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<sst xmlns="http://schemas.openxmlformats.org/spreadsheetml/2006/main" count="2719" uniqueCount="2719">
  <si>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</si>
  <si>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</si>
  <si>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</si>
  <si>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</si>
  <si>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</si>
  <si>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</si>
  <si>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</si>
  <si>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</si>
  <si>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</si>
  <si>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</si>
  <si>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</si>
  <si>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</si>
  <si>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</si>
  <si>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</si>
  <si>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</si>
  <si>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</si>
  <si>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</si>
  <si>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</si>
  <si>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</si>
  <si>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</si>
  <si>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</si>
  <si>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</si>
  <si>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</si>
  <si>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</si>
  <si>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</si>
  <si>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</si>
  <si>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</si>
  <si>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</si>
  <si>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</si>
  <si>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</si>
  <si>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</si>
  <si>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C4-200300</t>
  </si>
  <si>
    <t>Draft Agenda</t>
  </si>
  <si>
    <t>CT4 Chairman</t>
  </si>
  <si>
    <t>Kimmo Kymalainen</t>
  </si>
  <si>
    <t>19464</t>
  </si>
  <si>
    <t>agenda</t>
  </si>
  <si>
    <t>Information</t>
  </si>
  <si>
    <t/>
  </si>
  <si>
    <t>11</t>
  </si>
  <si>
    <t>2</t>
  </si>
  <si>
    <t>Allocation of documents to agenda items</t>
  </si>
  <si>
    <t>noted</t>
  </si>
  <si>
    <t>C4-200301</t>
  </si>
  <si>
    <t>Detailed agenda &amp; time plan for CT4 meeting: status at document deadline</t>
  </si>
  <si>
    <t>Peter Schmitt</t>
  </si>
  <si>
    <t>13753</t>
  </si>
  <si>
    <t>C4-200302</t>
  </si>
  <si>
    <t>Detailed agenda &amp; time plan for CT4 meeting: status on eve of meeting</t>
  </si>
  <si>
    <t>agreed</t>
  </si>
  <si>
    <t>C4-200303</t>
  </si>
  <si>
    <t>Proposed allocation of documents to agenda items for CT4 meeting: status at document deadline</t>
  </si>
  <si>
    <t>C4-200304</t>
  </si>
  <si>
    <t>Proposed allocation of documents to agenda items for CT4 meeting: status on eve of meeting</t>
  </si>
  <si>
    <t>C4-200305</t>
  </si>
  <si>
    <t>CT &amp; SA Status Report</t>
  </si>
  <si>
    <t>report</t>
  </si>
  <si>
    <t>12</t>
  </si>
  <si>
    <t>3</t>
  </si>
  <si>
    <t>Meeting Reports</t>
  </si>
  <si>
    <t>C4-200306</t>
  </si>
  <si>
    <t>Previous CT4 meeting report</t>
  </si>
  <si>
    <t>MCC</t>
  </si>
  <si>
    <t>Approval</t>
  </si>
  <si>
    <t>approved</t>
  </si>
  <si>
    <t>C4-200307</t>
  </si>
  <si>
    <t>3GPP Rel-16 LOLC solution</t>
  </si>
  <si>
    <t>Huawei</t>
  </si>
  <si>
    <t>Giorgi Gulbani</t>
  </si>
  <si>
    <t>82292</t>
  </si>
  <si>
    <t>discussion</t>
  </si>
  <si>
    <t>Agreement</t>
  </si>
  <si>
    <t>31</t>
  </si>
  <si>
    <t>6.1.15</t>
  </si>
  <si>
    <t>Load and Overload Control of 5GC Service Based Interfaces [LOLC]</t>
  </si>
  <si>
    <t>Rel-16</t>
  </si>
  <si>
    <t>29.500</t>
  </si>
  <si>
    <t>LOLC</t>
  </si>
  <si>
    <t>C4-200308</t>
  </si>
  <si>
    <t>Adjustments to 3GPP Rel-15 OLC solution description</t>
  </si>
  <si>
    <t>Merged into C4-200400</t>
  </si>
  <si>
    <t>merged</t>
  </si>
  <si>
    <t>16.2.0</t>
  </si>
  <si>
    <t>0073</t>
  </si>
  <si>
    <t>1</t>
  </si>
  <si>
    <t>F</t>
  </si>
  <si>
    <t>C4-200309</t>
  </si>
  <si>
    <t>Description of the 3GPP Rel-16 OLC - Producer side</t>
  </si>
  <si>
    <t>revised</t>
  </si>
  <si>
    <t>0074</t>
  </si>
  <si>
    <t>B</t>
  </si>
  <si>
    <t>C4-200310</t>
  </si>
  <si>
    <t>Description of the 3GPP Rel-16 OLC - Scope</t>
  </si>
  <si>
    <t>0075</t>
  </si>
  <si>
    <t>C4-200311</t>
  </si>
  <si>
    <t>Description of the 3GPP Rel-16 OLC - Consumer side</t>
  </si>
  <si>
    <t>0076</t>
  </si>
  <si>
    <t>C4-200312</t>
  </si>
  <si>
    <t>Description of the 3GPP Rel-16 OLC - Prioritization</t>
  </si>
  <si>
    <t>0077</t>
  </si>
  <si>
    <t>C4-200313</t>
  </si>
  <si>
    <t>Description of the 3GPP Rel-16 OLC - Header</t>
  </si>
  <si>
    <t>0078</t>
  </si>
  <si>
    <t>C4-200314</t>
  </si>
  <si>
    <t>3GPP Rel-16 LOLC support</t>
  </si>
  <si>
    <t>0079</t>
  </si>
  <si>
    <t>C4-200315</t>
  </si>
  <si>
    <t>Adjustments to 3GPP Rel-15 LC solution description</t>
  </si>
  <si>
    <t>Merged into C4-200401</t>
  </si>
  <si>
    <t>0080</t>
  </si>
  <si>
    <t>C4-200316</t>
  </si>
  <si>
    <t>Dynamic Load Control - Producer side</t>
  </si>
  <si>
    <t>0081</t>
  </si>
  <si>
    <t>C4-200317</t>
  </si>
  <si>
    <t>Description of the 3GPP Rel-16 LC - Consumer side</t>
  </si>
  <si>
    <t>0082</t>
  </si>
  <si>
    <t>C4-200318</t>
  </si>
  <si>
    <t>Description of the 3GPP Rel-16 LC - Prioritization</t>
  </si>
  <si>
    <t>0083</t>
  </si>
  <si>
    <t>C4-200319</t>
  </si>
  <si>
    <t>Description of the 3GPP Rel-16 LC - Header</t>
  </si>
  <si>
    <t>0084</t>
  </si>
  <si>
    <t>C4-200320</t>
  </si>
  <si>
    <t>3GPP Rel-16 LOLC implications on Nnrf service</t>
  </si>
  <si>
    <t>Huawei, AT&amp;T, Ericsson, Nokia</t>
  </si>
  <si>
    <t>29.510</t>
  </si>
  <si>
    <t>0274</t>
  </si>
  <si>
    <t>CP-200025</t>
  </si>
  <si>
    <t>C4-200321</t>
  </si>
  <si>
    <t>Add Corresponding API descriptions in clause 5.1</t>
  </si>
  <si>
    <t>SPRINT Corporation</t>
  </si>
  <si>
    <t>Farni Weaver</t>
  </si>
  <si>
    <t>71814</t>
  </si>
  <si>
    <t>Add a table in clause 5.1 to summarize the corresponding openAPI files descriptions for 29.502</t>
  </si>
  <si>
    <t>50</t>
  </si>
  <si>
    <t>6.3.2</t>
  </si>
  <si>
    <t>API description</t>
  </si>
  <si>
    <t>C4-200934</t>
  </si>
  <si>
    <t>29.502</t>
  </si>
  <si>
    <t>TEI16</t>
  </si>
  <si>
    <t>0247</t>
  </si>
  <si>
    <t>C4-200322</t>
  </si>
  <si>
    <t>Add a table in clause 5.1 to summarize the corresponding openAPI files descriptions for 29.510</t>
  </si>
  <si>
    <t>C4-201146</t>
  </si>
  <si>
    <t>0275</t>
  </si>
  <si>
    <t>C4-200323</t>
  </si>
  <si>
    <t>Add a table in clause 5.1 to summarize the corresponding openAPI file descriptions for 29.503</t>
  </si>
  <si>
    <t>C4-200935</t>
  </si>
  <si>
    <t>29.503</t>
  </si>
  <si>
    <t>0311</t>
  </si>
  <si>
    <t>C4-200324</t>
  </si>
  <si>
    <t>Add a table in clause 5.1 to summarize the corresponding openAPI file descriptions for 29.504</t>
  </si>
  <si>
    <t>C4-200936</t>
  </si>
  <si>
    <t>29.504</t>
  </si>
  <si>
    <t>C4-200325</t>
  </si>
  <si>
    <t>Add a table in clause 5.1 to summarize the corresponding openAPI file descriptions for 29.509</t>
  </si>
  <si>
    <t>C4-200937</t>
  </si>
  <si>
    <t>29.509</t>
  </si>
  <si>
    <t>C4-200326</t>
  </si>
  <si>
    <t>Add a table in clause 5.1 to summarize the corresponding openAPI files descriptions for 29.531</t>
  </si>
  <si>
    <t>C4-200938</t>
  </si>
  <si>
    <t>29.531</t>
  </si>
  <si>
    <t>16.1.0</t>
  </si>
  <si>
    <t>0050</t>
  </si>
  <si>
    <t>C4-200327</t>
  </si>
  <si>
    <t>Add a table in clause 5.1 to summarize the corresponding openAPI file descriptions for 29.540</t>
  </si>
  <si>
    <t>C4-200939</t>
  </si>
  <si>
    <t>29.540</t>
  </si>
  <si>
    <t>0041</t>
  </si>
  <si>
    <t>C4-200328</t>
  </si>
  <si>
    <t>Add a table in clause 5.1 to summarize the corresponding openAPI file descriptions for 29.511</t>
  </si>
  <si>
    <t>C4-200940</t>
  </si>
  <si>
    <t>29.511</t>
  </si>
  <si>
    <t>16.0.0</t>
  </si>
  <si>
    <t>0025</t>
  </si>
  <si>
    <t>C4-200329</t>
  </si>
  <si>
    <t>Add a table in clause 5.1 to summarize the corresponding openAPI file descriptions for 29.572</t>
  </si>
  <si>
    <t>C4-200941</t>
  </si>
  <si>
    <t>29.572</t>
  </si>
  <si>
    <t>0049</t>
  </si>
  <si>
    <t>C4-200330</t>
  </si>
  <si>
    <t>Add a table in clause 5.1 to summarize the corresponding openAPI files descriptions for 29.573</t>
  </si>
  <si>
    <t>C4-200942</t>
  </si>
  <si>
    <t>29.573</t>
  </si>
  <si>
    <t>0027</t>
  </si>
  <si>
    <t>C4-200331</t>
  </si>
  <si>
    <t>OpenAPI Version Correction</t>
  </si>
  <si>
    <t>Deutsche Telekom AG</t>
  </si>
  <si>
    <t>Yvette Koza</t>
  </si>
  <si>
    <t>31372</t>
  </si>
  <si>
    <t>79</t>
  </si>
  <si>
    <t>7.2.1.9</t>
  </si>
  <si>
    <t>Contributions to TS 29.511</t>
  </si>
  <si>
    <t>Rel-15</t>
  </si>
  <si>
    <t>15.5.0</t>
  </si>
  <si>
    <t>5GS_Ph1-CT</t>
  </si>
  <si>
    <t>0026</t>
  </si>
  <si>
    <t>CP-200056</t>
  </si>
  <si>
    <t>C4-200332</t>
  </si>
  <si>
    <t>Correction to the ExternalDocs Version</t>
  </si>
  <si>
    <t>51</t>
  </si>
  <si>
    <t>6.3.3</t>
  </si>
  <si>
    <t>EIR</t>
  </si>
  <si>
    <t>C4-201086</t>
  </si>
  <si>
    <t>C4-200333</t>
  </si>
  <si>
    <t>pCR</t>
  </si>
  <si>
    <t>add a table in clause 5.1 to summarize the corresponding openAPI file descriptions for 29.515</t>
  </si>
  <si>
    <t>C4-200943</t>
  </si>
  <si>
    <t>29.515</t>
  </si>
  <si>
    <t>1.0.0</t>
  </si>
  <si>
    <t>5G_eLCS</t>
  </si>
  <si>
    <t>C4-200334</t>
  </si>
  <si>
    <t>Add a table in clause 5.1 to summarize the corresponding openAPI file descriptions for 29.541</t>
  </si>
  <si>
    <t>40</t>
  </si>
  <si>
    <t>6.2.4</t>
  </si>
  <si>
    <t>CT aspects of Cellular IoT support and evolution for the 5G System [5G_CIoT]</t>
  </si>
  <si>
    <t>C4-200944</t>
  </si>
  <si>
    <t>29.541</t>
  </si>
  <si>
    <t>5G_CIoT</t>
  </si>
  <si>
    <t>C4-200335</t>
  </si>
  <si>
    <t>Add a table in clause 5.1 to summarize the corresponding openAPI file descriptions for 29.544</t>
  </si>
  <si>
    <t>32</t>
  </si>
  <si>
    <t>6.1.16</t>
  </si>
  <si>
    <t>5GS Enhanced support of OTA mechanism for configuration parameter update [5GS_OTAF]</t>
  </si>
  <si>
    <t>C4-200962</t>
  </si>
  <si>
    <t>29.544</t>
  </si>
  <si>
    <t>1.0.1</t>
  </si>
  <si>
    <t>5GS_OTAF</t>
  </si>
  <si>
    <t>C4-200336</t>
  </si>
  <si>
    <t>Add a table in clause 5.1 to summarize the corresponding openAPI file descriptions for 29.562</t>
  </si>
  <si>
    <t>30</t>
  </si>
  <si>
    <t>6.1.14</t>
  </si>
  <si>
    <t>SBA interactions between IMS and 5GC [eIMS5G_SBA]</t>
  </si>
  <si>
    <t>C4-200963</t>
  </si>
  <si>
    <t>29.562</t>
  </si>
  <si>
    <t>0.3.0</t>
  </si>
  <si>
    <t>eIMS5G_SBA</t>
  </si>
  <si>
    <t>C4-200337</t>
  </si>
  <si>
    <t>NID</t>
  </si>
  <si>
    <t>Nokia, Nokia Shanghai Bell, Ericsson</t>
  </si>
  <si>
    <t>Ulrich Wiehe</t>
  </si>
  <si>
    <t>73600</t>
  </si>
  <si>
    <t>39</t>
  </si>
  <si>
    <t>6.2.3</t>
  </si>
  <si>
    <t>CT aspects of 5GS enhanced support of vertical and LAN services [Vertical_LAN]</t>
  </si>
  <si>
    <t>23.003</t>
  </si>
  <si>
    <t>Vertical_LAN</t>
  </si>
  <si>
    <t>0563</t>
  </si>
  <si>
    <t>C</t>
  </si>
  <si>
    <t>CP-200032</t>
  </si>
  <si>
    <t>C4-200338</t>
  </si>
  <si>
    <t>0312</t>
  </si>
  <si>
    <t>C4-200339</t>
  </si>
  <si>
    <t>29.571</t>
  </si>
  <si>
    <t>0168</t>
  </si>
  <si>
    <t>C4-200340</t>
  </si>
  <si>
    <t>UE Radio Capability ID</t>
  </si>
  <si>
    <t>Nokia, Nokia Shanghai Bell, Qualcomm Incorporated</t>
  </si>
  <si>
    <t>27</t>
  </si>
  <si>
    <t>6.1.11</t>
  </si>
  <si>
    <t>CT aspects of optimisations on UE radio capability signalling [RACS]</t>
  </si>
  <si>
    <t>C4-201191</t>
  </si>
  <si>
    <t>RACS</t>
  </si>
  <si>
    <t>0564</t>
  </si>
  <si>
    <t>C4-200341</t>
  </si>
  <si>
    <t>AVP codes for 32.299</t>
  </si>
  <si>
    <t>Nokia, Nokia Shanghai Bell</t>
  </si>
  <si>
    <t>96</t>
  </si>
  <si>
    <t>7.3.1</t>
  </si>
  <si>
    <t>29.230</t>
  </si>
  <si>
    <t>15.7.0</t>
  </si>
  <si>
    <t>DOCME_CH</t>
  </si>
  <si>
    <t>0675</t>
  </si>
  <si>
    <t>CP-200057</t>
  </si>
  <si>
    <t>C4-200342</t>
  </si>
  <si>
    <t>52</t>
  </si>
  <si>
    <t>6.3.4</t>
  </si>
  <si>
    <t>DOCME_CH, VBCLTE</t>
  </si>
  <si>
    <t>0676</t>
  </si>
  <si>
    <t>CP-200041</t>
  </si>
  <si>
    <t>C4-200343</t>
  </si>
  <si>
    <t>Copyright Note</t>
  </si>
  <si>
    <t>26</t>
  </si>
  <si>
    <t>6.1.10</t>
  </si>
  <si>
    <t>Service based Interface protocol improvements [SBIProtoc16]</t>
  </si>
  <si>
    <t>SBIProtoc16</t>
  </si>
  <si>
    <t>0313</t>
  </si>
  <si>
    <t>CP-200020</t>
  </si>
  <si>
    <t>C4-200344</t>
  </si>
  <si>
    <t>References</t>
  </si>
  <si>
    <t>0314</t>
  </si>
  <si>
    <t>C4-200345</t>
  </si>
  <si>
    <t>Eps Interworking Info</t>
  </si>
  <si>
    <t>C4-201118</t>
  </si>
  <si>
    <t>0315</t>
  </si>
  <si>
    <t>C4-200346</t>
  </si>
  <si>
    <t>ATSSS Information</t>
  </si>
  <si>
    <t>38</t>
  </si>
  <si>
    <t>6.2.2</t>
  </si>
  <si>
    <t>CT aspects of Access Traffic Steering, Switch and Splitting support in 5G system [ATSSS]</t>
  </si>
  <si>
    <t>ATSSS</t>
  </si>
  <si>
    <t>0316</t>
  </si>
  <si>
    <t>C4-200347</t>
  </si>
  <si>
    <t>Security requirements for Indirect Communication</t>
  </si>
  <si>
    <t>Bruno Landais</t>
  </si>
  <si>
    <t>68755</t>
  </si>
  <si>
    <t>20</t>
  </si>
  <si>
    <t>6.1.4</t>
  </si>
  <si>
    <t>CT aspects on eSBA [5G_eSBA]</t>
  </si>
  <si>
    <t>withdrawn</t>
  </si>
  <si>
    <t>16.2.1</t>
  </si>
  <si>
    <t>5G_eSBA</t>
  </si>
  <si>
    <t>0085</t>
  </si>
  <si>
    <t>C4-200348</t>
  </si>
  <si>
    <t>Corrections to routing mechanism with TLS between NF and SCP</t>
  </si>
  <si>
    <t>Nokia, Nokia Shanghai Bell, Ericsson, Oracle</t>
  </si>
  <si>
    <t>0086</t>
  </si>
  <si>
    <t>C4-200349</t>
  </si>
  <si>
    <t>Binding procedures</t>
  </si>
  <si>
    <t>Nokia, Nokia Shanghai Bell, Cisco</t>
  </si>
  <si>
    <t>0087</t>
  </si>
  <si>
    <t>C4-200350</t>
  </si>
  <si>
    <t>Notifications sent with indirect communication</t>
  </si>
  <si>
    <t>0088</t>
  </si>
  <si>
    <t>C4-200351</t>
  </si>
  <si>
    <t>Handling of Discovery headers not supported by the SCP</t>
  </si>
  <si>
    <t>0089</t>
  </si>
  <si>
    <t>C4-200352</t>
  </si>
  <si>
    <t>Authorization to access services of an NF Set</t>
  </si>
  <si>
    <t>0276</t>
  </si>
  <si>
    <t>C4-200353</t>
  </si>
  <si>
    <t>Service Discovery in a different PLMN using 3gpp-Sbi-Target-apiRoot</t>
  </si>
  <si>
    <t>0277</t>
  </si>
  <si>
    <t>C4-200354</t>
  </si>
  <si>
    <t>Inter-PLMN communication using 3gpp-Sbi-Target-apiRoot</t>
  </si>
  <si>
    <t>0028</t>
  </si>
  <si>
    <t>C4-200355</t>
  </si>
  <si>
    <t>PCF Set ID and PCF Group ID</t>
  </si>
  <si>
    <t>5G_eSBA, TEI16, 5GS_Ph1</t>
  </si>
  <si>
    <t>0248</t>
  </si>
  <si>
    <t>C4-200356</t>
  </si>
  <si>
    <t>NF (Service) Set ID definitions for Standalone Non-Public Networks</t>
  </si>
  <si>
    <t>Vertical_LAN, 5G_eSBA</t>
  </si>
  <si>
    <t>0565</t>
  </si>
  <si>
    <t>C4-200357</t>
  </si>
  <si>
    <t>0169</t>
  </si>
  <si>
    <t>C4-200358</t>
  </si>
  <si>
    <t>AMF Deregistration</t>
  </si>
  <si>
    <t>24</t>
  </si>
  <si>
    <t>6.1.8</t>
  </si>
  <si>
    <t>User data interworking, Coexistence and Migration [UDICOM]</t>
  </si>
  <si>
    <t>C4-194011</t>
  </si>
  <si>
    <t>UDICOM</t>
  </si>
  <si>
    <t>0244</t>
  </si>
  <si>
    <t>CP-200019</t>
  </si>
  <si>
    <t>C4-200359</t>
  </si>
  <si>
    <t>Introduction Update</t>
  </si>
  <si>
    <t>Hewlett-Packard Enterprise</t>
  </si>
  <si>
    <t>Anders Askerup</t>
  </si>
  <si>
    <t>26315</t>
  </si>
  <si>
    <t>34</t>
  </si>
  <si>
    <t>6.1.18</t>
  </si>
  <si>
    <t>Nudsf Service Based Interface [NUDSF]</t>
  </si>
  <si>
    <t>29.598</t>
  </si>
  <si>
    <t>0.1.0</t>
  </si>
  <si>
    <t>NUDSF</t>
  </si>
  <si>
    <t>C4-200360</t>
  </si>
  <si>
    <t>Overview</t>
  </si>
  <si>
    <t>C4-200361</t>
  </si>
  <si>
    <t>Nudsf Service</t>
  </si>
  <si>
    <t>C4-201134</t>
  </si>
  <si>
    <t>C4-200362</t>
  </si>
  <si>
    <t>Nudsf Resources</t>
  </si>
  <si>
    <t>C4-201135</t>
  </si>
  <si>
    <t>C4-200363</t>
  </si>
  <si>
    <t>Nudsf Data Model</t>
  </si>
  <si>
    <t>C4-201137</t>
  </si>
  <si>
    <t>C4-200364</t>
  </si>
  <si>
    <t>HTTP Multipart messages</t>
  </si>
  <si>
    <t>C4-201142</t>
  </si>
  <si>
    <t>C4-200365</t>
  </si>
  <si>
    <t>LS on GUTI allocation for MT-EDT in 5G CIoT</t>
  </si>
  <si>
    <t>CT1</t>
  </si>
  <si>
    <t>Lin Shu</t>
  </si>
  <si>
    <t>43310</t>
  </si>
  <si>
    <t>LS in</t>
  </si>
  <si>
    <t>Mandatory 5G-GUTI re-allocation at MT-EDT for CP CIoT 5GS optimization and UP CIoT 5GS optimization implies that a dedicated NAS procedure is executed in 5GMM-CONNECTED mode.</t>
  </si>
  <si>
    <t>SA2, RAN2, RAN3</t>
  </si>
  <si>
    <t>SA3, CT4</t>
  </si>
  <si>
    <t>C1-199005</t>
  </si>
  <si>
    <t>C4-200366</t>
  </si>
  <si>
    <t>Reply LS on RRC Connection Reestablishment for CP for NB-IoT connected to 5GC</t>
  </si>
  <si>
    <t>SA2</t>
  </si>
  <si>
    <t>85426</t>
  </si>
  <si>
    <t>Discussion</t>
  </si>
  <si>
    <t>SA WG2 has further discussed and agreed to introduce RRC Connection Re-Establishment for the control plane for NB-IoT connected to 5GC (see attached CR).</t>
  </si>
  <si>
    <t>postponed</t>
  </si>
  <si>
    <t>C4-195310</t>
  </si>
  <si>
    <t>S3-192394</t>
  </si>
  <si>
    <t>RAN WG2, CT WG4, SA WG3</t>
  </si>
  <si>
    <t>CT WG1, RAN WG3</t>
  </si>
  <si>
    <t>S2-1910789</t>
  </si>
  <si>
    <t>C4-200367</t>
  </si>
  <si>
    <t>LS on missing cause code mapping</t>
  </si>
  <si>
    <t>CT3</t>
  </si>
  <si>
    <t>CT3 has defined in TS 29.512 v16.2.0 the VALIDATION_CONDITION_NOT_MET application error sent by the PCF to the SMF. This error is returned with a 403 Forbidden HTTP response if the validation condition of a background data transfer policy (i.e. Time Window and/or Location Criteria) is not satisfied. The UE attempts for PDU session establishment or modification are rejected until the validation condition is satisfied.
It is CT3 understanding that this error code shall be mapped by the SMF to the 5GSM cause value #29 “User authentication or authorization failed”.
CT3 has noticed that there is no Rel-16 version of TS 29.524.</t>
  </si>
  <si>
    <t>13</t>
  </si>
  <si>
    <t>4</t>
  </si>
  <si>
    <t>Input liaison statements: allocation to agenda items as appropriate</t>
  </si>
  <si>
    <t>C4-195564</t>
  </si>
  <si>
    <t>en5GPccSer</t>
  </si>
  <si>
    <t>CT4</t>
  </si>
  <si>
    <t>C3-195374</t>
  </si>
  <si>
    <t>C4-200368</t>
  </si>
  <si>
    <t>LS on Proposal to transfer the study on service-based support for SMS in 5GC to CT WGs</t>
  </si>
  <si>
    <t>TSG CT</t>
  </si>
  <si>
    <t>Xiaobao Chen</t>
  </si>
  <si>
    <t>13274</t>
  </si>
  <si>
    <t>In reference to the GSMA 5GJA LS (CP-193242/SP-190959) to 3GPP SA and SA2 to request the completion of the service-based interface for SMS in 5GC (SP-190184) to meet the operators’ requirements for supporting the inter-PLMN security framework based on the SEPP and the use of the secured N32 interface, CT discussed the proposal (CP-193255) to transfer this work to CT WGs to complete the work in Release 17 timeframe. 
While some stage 2 work is needed, this work could be led by CT if it is agreeable to SA to offload from SA2 the work on Service Based Interfaces for SMS in 5GC to CT.</t>
  </si>
  <si>
    <t>Rel-17</t>
  </si>
  <si>
    <t>FS_SB_SMS</t>
  </si>
  <si>
    <t>SA</t>
  </si>
  <si>
    <t>SA2, CT1, CT4</t>
  </si>
  <si>
    <t>CP-193301</t>
  </si>
  <si>
    <t>C4-200369</t>
  </si>
  <si>
    <t>Reply LS to Transfer the study on service-based support for SMS in 5GC to CT WGs</t>
  </si>
  <si>
    <t>TSG SA</t>
  </si>
  <si>
    <t>In reference to the proposal from CT on the way forward in this LS, SA agrees with the CT’s proposal to transfer the work on the definition of service-based interfaces for SMS in 5GC to CT WGs. It is SA’s understanding that the work in CT on this topic will have no or minimal impact on the foreseen SA2 workload for Release 17.</t>
  </si>
  <si>
    <t>CT</t>
  </si>
  <si>
    <t>SA2, SA3, CT1, CT4</t>
  </si>
  <si>
    <t>SP-191362</t>
  </si>
  <si>
    <t>C4-200370</t>
  </si>
  <si>
    <t>Reply LS on NID structure and length</t>
  </si>
  <si>
    <t>RAN2</t>
  </si>
  <si>
    <t>Oscar Ohlsson</t>
  </si>
  <si>
    <t>57517</t>
  </si>
  <si>
    <t>RAN2 thanks CT4 for the LS on "NID structure and length". Regarding the agreed NID length of 52 bits, RAN2 would prefer if the NID length can be reduced to limit the amount of information that is broadcasted in SIB1. RAN2 has agreed to broadcast up to 12 NIDs in SIB1.</t>
  </si>
  <si>
    <t>CT, RAN3, CT1, CT3, SA2</t>
  </si>
  <si>
    <t>R2-1916344</t>
  </si>
  <si>
    <t>C4-194332</t>
  </si>
  <si>
    <t>C4-200371</t>
  </si>
  <si>
    <t>Reply LS on sequence number on redundant transmission</t>
  </si>
  <si>
    <t>RAN3</t>
  </si>
  <si>
    <t>Feng Han</t>
  </si>
  <si>
    <t>72237</t>
  </si>
  <si>
    <t>RAN3 has agreed to add the sequence number per QoS flow in the PDU session user plane protocol as specified in TS 38.415 for the duplicated transmission of specific QoS flows. The NG-RAN or the UPF can eliminate or add the sequence numbers for those duplicated user plane packets corresponding to these specific QoS flows.</t>
  </si>
  <si>
    <t>NR_IIOT</t>
  </si>
  <si>
    <t>C4-194485</t>
  </si>
  <si>
    <t>R3-197538</t>
  </si>
  <si>
    <t>C4-200372</t>
  </si>
  <si>
    <t>Reply LS on NSI requirements</t>
  </si>
  <si>
    <t>SA1</t>
  </si>
  <si>
    <t>Francesco Pica</t>
  </si>
  <si>
    <t>27563</t>
  </si>
  <si>
    <t>Based on current SA1 specifications, there is no stage 1 requirement to support multiple subscription identities on the same USIM application.</t>
  </si>
  <si>
    <t>5GS_Ph1, Vertical_LAN</t>
  </si>
  <si>
    <t>CP-192262</t>
  </si>
  <si>
    <t>SA, SA2, SA3, CT1, CT4, CT</t>
  </si>
  <si>
    <t>S1-193596</t>
  </si>
  <si>
    <t>C4-200373</t>
  </si>
  <si>
    <t>Reply LS on SMSF change</t>
  </si>
  <si>
    <t>Hannu Hietalahti</t>
  </si>
  <si>
    <t>69922</t>
  </si>
  <si>
    <t>SA2 kindly asks CT4 to note this answer and align their specifications with these principles</t>
  </si>
  <si>
    <t>5GS_Ph1</t>
  </si>
  <si>
    <t>S2-1912294</t>
  </si>
  <si>
    <t>C4-200374</t>
  </si>
  <si>
    <t>Reply LS on SUCI computation from an NSI</t>
  </si>
  <si>
    <t>Sebastian Speicher</t>
  </si>
  <si>
    <t>72922</t>
  </si>
  <si>
    <t>CT question 1 (to SA2): Are there use cases in which there needs to be both an IMSI and an NSI provisioned on the same USIM application, and if so in which release?
SA2 reply: SA2 is not aware of scenarios requiring storage of both an IMSI and NSI on the same USIM application for Rel-16 and earlier.</t>
  </si>
  <si>
    <t>CT, SA1, SA3, CT1, CT6</t>
  </si>
  <si>
    <t>CT4, SA</t>
  </si>
  <si>
    <t>S2-1912417</t>
  </si>
  <si>
    <t>C4-200375</t>
  </si>
  <si>
    <t>Reply LS on interface selection of GERAN, UTRAN and EUTRAN access</t>
  </si>
  <si>
    <t>Irfan Ali</t>
  </si>
  <si>
    <t>74090</t>
  </si>
  <si>
    <t>SA2 kindly requests CT3 to take the answers provided in LS into consideration.</t>
  </si>
  <si>
    <t>S2-1912509</t>
  </si>
  <si>
    <t>C4-200376</t>
  </si>
  <si>
    <t>LS on Version ID and Vendor ID</t>
  </si>
  <si>
    <t>Alessio Casati</t>
  </si>
  <si>
    <t>82456</t>
  </si>
  <si>
    <t>SA2 kindly requests to take the above into account and add a Version ID to the PLMN assigned UE Radio Capability ID format and a Vendor ID to replace the TAC+SV in the Manufacturer assigned UE radio capability ID format in TS 23.003.</t>
  </si>
  <si>
    <t>S2-1912521</t>
  </si>
  <si>
    <t>C4-200377</t>
  </si>
  <si>
    <t>LS Response on Binding indication for subscribe/notify</t>
  </si>
  <si>
    <t>Fenqin Zhu</t>
  </si>
  <si>
    <t>26772</t>
  </si>
  <si>
    <t>SA2 agreed that binding should also be supported for subscribe/notify service operations.
SA2 has agreed the attached related CRs.</t>
  </si>
  <si>
    <t>C4-193792</t>
  </si>
  <si>
    <t>S2-1912651</t>
  </si>
  <si>
    <t>C4-200378</t>
  </si>
  <si>
    <t>LS reply on Support of Network Address Translation in the User Plane function</t>
  </si>
  <si>
    <t>Runze Zhou</t>
  </si>
  <si>
    <t>60945</t>
  </si>
  <si>
    <t>SA2 has discussed this issue and agreed that how to support NAT functionality in 5GS is not specified in Rel-16. And so, SA2 adds no requirements on N4/Sxb.
Attached is the agreed CR in SA2.</t>
  </si>
  <si>
    <t>S2-191276</t>
  </si>
  <si>
    <t>C4-200379</t>
  </si>
  <si>
    <t>Reply LS on clarification on the requirement for steering of roaming</t>
  </si>
  <si>
    <t>Malla Reddy Sama</t>
  </si>
  <si>
    <t>65885</t>
  </si>
  <si>
    <t>SA2 thanks CT1 for the LS on clarification on the requirement for steering of roaming, asking SA2 to consider the case where the AMF needs to inform the UDM, so that the UDM can provide the UE with valid Steering of Roaming (SoR) information.
SA2 has discussed the requests from CT1 and agreed the attached CR.</t>
  </si>
  <si>
    <t>5GS_Ph1, TEI16</t>
  </si>
  <si>
    <t>C1-197001</t>
  </si>
  <si>
    <t>CT1, CT4</t>
  </si>
  <si>
    <t>CT6, SA3</t>
  </si>
  <si>
    <t>S2-1912764</t>
  </si>
  <si>
    <t>C4-200380</t>
  </si>
  <si>
    <t>LS on proposed reflective QoS update</t>
  </si>
  <si>
    <t>Mirko Schramm</t>
  </si>
  <si>
    <t>23396</t>
  </si>
  <si>
    <t>SA2 invites CT4 to provide feedback on the attached CR.</t>
  </si>
  <si>
    <t>49</t>
  </si>
  <si>
    <t>6.3.1</t>
  </si>
  <si>
    <t>CUPS/PFCP</t>
  </si>
  <si>
    <t>C4-200381</t>
  </si>
  <si>
    <t>LS on Further clarifications on GLI/GCI and Line ID/ HFC_Identifier</t>
  </si>
  <si>
    <t>Laurent Thiebaut</t>
  </si>
  <si>
    <t>68713</t>
  </si>
  <si>
    <t>SA2 kindly asks CT4 to work on the necessary Stage 3 aspects related with this LS.</t>
  </si>
  <si>
    <t>43</t>
  </si>
  <si>
    <t>6.2.7</t>
  </si>
  <si>
    <t>CT aspects on wireless and wireline convergence for the 5G system architecture [5WWC]</t>
  </si>
  <si>
    <t>5WWC</t>
  </si>
  <si>
    <t>BBF, CableLabs, CT4</t>
  </si>
  <si>
    <t>SA3</t>
  </si>
  <si>
    <t>S2-1912767</t>
  </si>
  <si>
    <t>C4-200382</t>
  </si>
  <si>
    <t>Reply LS on 5G-S-TMSI Truncation Procedure</t>
  </si>
  <si>
    <t>Given SA3's recommendation to send the 5G-S-TMSI component sizes (n and m) in a protected message, SA2 has decided that AMF provides the UE with the 5G-S-TMSI component sizes. SA2 has also agreed related CRs to TS 23.501 and TS 23.502 (see attachments).</t>
  </si>
  <si>
    <t>S3-194482</t>
  </si>
  <si>
    <t>SA3, RAN2, CT1</t>
  </si>
  <si>
    <t>S2-2001248</t>
  </si>
  <si>
    <t>C4-200383</t>
  </si>
  <si>
    <t>Reply LS on Enhanced coverage restriction</t>
  </si>
  <si>
    <t>Meghashree D Kedalagudde</t>
  </si>
  <si>
    <t>49483</t>
  </si>
  <si>
    <t>SA2 agrees with CT4 to use separate services as already defined for UDM i.e., SDM service to retrieve UE subscription data and PP service for provision of UE subscription data. SA2 has agreed the attached CR to reflect the same.</t>
  </si>
  <si>
    <t>S2-2001251</t>
  </si>
  <si>
    <t>C4-200384</t>
  </si>
  <si>
    <t>Reply LS on NIDD service modelling on N29</t>
  </si>
  <si>
    <t>Qian Chen</t>
  </si>
  <si>
    <t>82315</t>
  </si>
  <si>
    <t>SA2 has discussed the service operations on N29 interface between NEF and SMF, and agreed the attached CR.</t>
  </si>
  <si>
    <t>C4-193769</t>
  </si>
  <si>
    <t>S2-2001270</t>
  </si>
  <si>
    <t>C4-200385</t>
  </si>
  <si>
    <t>Reply LS on Using HTTP redirection response for modification on the resource URI</t>
  </si>
  <si>
    <t>Magnus Olsson</t>
  </si>
  <si>
    <t>37766</t>
  </si>
  <si>
    <t>SA WG2 would like to thank CT WG4 for the LS on using HTTP redirection response for modification on the resource URI. SA WG 2 has discussed the issue and agree that it is ok to use HTTP permanent redirection response to update the resource URI, with the NF service consumer re-sending then its request towards the new target URI and NF service Producer providing updated binding information in the reply message.</t>
  </si>
  <si>
    <t>C4-19556</t>
  </si>
  <si>
    <t>S2-2001312</t>
  </si>
  <si>
    <t>C4-200386</t>
  </si>
  <si>
    <t>LS on Small Data Rate Control and APN Rate Control</t>
  </si>
  <si>
    <t>SA2 kindly asks CT4 to take the LS information into account and to align their specifications with the attached CRs.</t>
  </si>
  <si>
    <t>C4-195471</t>
  </si>
  <si>
    <t>S2-2001573</t>
  </si>
  <si>
    <t>C4-200387</t>
  </si>
  <si>
    <t>Reply LS to LS on Routing of HTTP signalling between NFs and SEPP (C4-195375)</t>
  </si>
  <si>
    <t>Nagendra Bykampadi</t>
  </si>
  <si>
    <t>69265</t>
  </si>
  <si>
    <t>SA3 analysed the proposal and concludes that it does not see any security issue with the use of 3gpp-Sbi-Target-apiRoot header to convey target resource information in HTTP requests towards SEPP. SA3 recommends that CT4 specify the SEPP behaviour when a (potentially malicious) Network Function includes the 3gpp-Sbi-Target-apiRoot header when communicating with the SEPP using a telescopic FQDN, i.e. which routing information takes precedence. 
The attached CR S3-194518 specifies changes to TS 33.501 to support TLS protection based on 3gpp-Sbi-Target-apiRoot HTTP header.</t>
  </si>
  <si>
    <t>C4-195375</t>
  </si>
  <si>
    <t>S3-19445</t>
  </si>
  <si>
    <t>C4-200388</t>
  </si>
  <si>
    <t>Reply LS to LS on usage of IMSI during 3GPP based authentication (C4-195574)</t>
  </si>
  <si>
    <t>SA3 would like to inform CT4 that sending IMSI in clear text violates subscriber privacy in 5G. As stated in TS 33.501 (c.f., step 1 of clause 7.2.1), how the UE connects to untrusted non-3GPP access network is outside the scope of 3GPP specification. Therefore, SA3 would recommend CT4 not to specify this procedure in 5G specifications.</t>
  </si>
  <si>
    <t>C4-195574</t>
  </si>
  <si>
    <t>SA2, CT3</t>
  </si>
  <si>
    <t>S3-194454</t>
  </si>
  <si>
    <t>C4-200389</t>
  </si>
  <si>
    <t>Reply LS to SA2 on 5G-S-TMSI Truncation Procedure</t>
  </si>
  <si>
    <t>Wu Rong</t>
  </si>
  <si>
    <t>49499</t>
  </si>
  <si>
    <t>For the UE using CP CIoT 5GS Optimisation, since AS security is not activated, n and m are not protected. In that case, SA3 recommend to send the n and the m in a protected message.</t>
  </si>
  <si>
    <t>RAN2, CT4, CT1, RAN3</t>
  </si>
  <si>
    <t>C4-200390</t>
  </si>
  <si>
    <t>Anand Palanigounder</t>
  </si>
  <si>
    <t>84545</t>
  </si>
  <si>
    <t>It is SA3 understanding that if IMSI based subscription identifier is needed in NAI format (e.g., NSI for registering with SNPN), the ME can derive the NAI from the IMSI stored on the USIM. It is up to CT1/CT4 groups to specify how the ME derives NSI from IMSI stored on the USIM. It is also SA3 view that it shall be possible, as indicated by the USIM, whether the ME or the USIM performs SUCI calculation when the SUPI is in NAI format. It is for further study in SA3 to determine whether some changes are required to perform such a SUCI calculation.</t>
  </si>
  <si>
    <t>5GS_Ph1-CT, Vertical_LAN</t>
  </si>
  <si>
    <t>CT, SA1, SA2, CT1, CT6, CT4</t>
  </si>
  <si>
    <t>S3-194548</t>
  </si>
  <si>
    <t>C4-200391</t>
  </si>
  <si>
    <t>LS on removing the invalid authentication result in UDM</t>
  </si>
  <si>
    <t>Juan Deng</t>
  </si>
  <si>
    <t>69910</t>
  </si>
  <si>
    <t>SA3 kindly asks the CT4 group to take the LS information into account and remove the authentication result in the UDM in the above scenarios</t>
  </si>
  <si>
    <t>FS_AUTH_ENH</t>
  </si>
  <si>
    <t>S3-194674</t>
  </si>
  <si>
    <t>C4-200392</t>
  </si>
  <si>
    <t>LS on Addition of AVP code definitions</t>
  </si>
  <si>
    <t>SA5</t>
  </si>
  <si>
    <t>Maryse Gardella</t>
  </si>
  <si>
    <t>68914</t>
  </si>
  <si>
    <t>SA5 kindly asks CT4 to take into account the AVP definitions above and update their specification accordingly.</t>
  </si>
  <si>
    <t>S5-197696</t>
  </si>
  <si>
    <t>C4-200393</t>
  </si>
  <si>
    <t>LS on CAG definition</t>
  </si>
  <si>
    <t>Kai Zhang</t>
  </si>
  <si>
    <t>37005</t>
  </si>
  <si>
    <t>3GPP SA5 discussed management support for CAG Identifiers and CAG list i.e. a list of CAG Identifiers the UE is allowed to access.</t>
  </si>
  <si>
    <t>FS_OAM_NPN</t>
  </si>
  <si>
    <t>SA2, RAN2</t>
  </si>
  <si>
    <t>RAN3, CT4</t>
  </si>
  <si>
    <t>S5-197806</t>
  </si>
  <si>
    <t>C4-200394</t>
  </si>
  <si>
    <t>SOR</t>
  </si>
  <si>
    <t>C4-201119</t>
  </si>
  <si>
    <t>C4-200395</t>
  </si>
  <si>
    <t>HSS can be consumer of Nudr</t>
  </si>
  <si>
    <t>23.632</t>
  </si>
  <si>
    <t>0001</t>
  </si>
  <si>
    <t>C4-200396</t>
  </si>
  <si>
    <t>UserState retrieval</t>
  </si>
  <si>
    <t>0002</t>
  </si>
  <si>
    <t>C4-200397</t>
  </si>
  <si>
    <t>SMS</t>
  </si>
  <si>
    <t>0003</t>
  </si>
  <si>
    <t>C4-200398</t>
  </si>
  <si>
    <t>Presence condition of monitoredResourceUris in SdmSubsModification</t>
  </si>
  <si>
    <t>0317</t>
  </si>
  <si>
    <t>C4-200399</t>
  </si>
  <si>
    <t>Nudm_MT service completion</t>
  </si>
  <si>
    <t>C4-201120</t>
  </si>
  <si>
    <t>0318</t>
  </si>
  <si>
    <t>C4-200400</t>
  </si>
  <si>
    <t>Description of the 3GPP Rel-16 OLC</t>
  </si>
  <si>
    <t>Huawei, AT&amp;T, Ericsson, Nokia, Nokia Shanghai Bell, NTT Docomo</t>
  </si>
  <si>
    <t>C4-200009</t>
  </si>
  <si>
    <t>C4-200921</t>
  </si>
  <si>
    <t>C4-200401</t>
  </si>
  <si>
    <t>Dynamic Load Control</t>
  </si>
  <si>
    <t>Huawei, AT&amp;T, Ericsson, Nokia, Nokia Shanghai Bell</t>
  </si>
  <si>
    <t>C4-200016</t>
  </si>
  <si>
    <t>C4-200925</t>
  </si>
  <si>
    <t>C4-200402</t>
  </si>
  <si>
    <t>Data Type Descriptions</t>
  </si>
  <si>
    <t>Ericsson</t>
  </si>
  <si>
    <t>Jesus De Gregorio</t>
  </si>
  <si>
    <t>40423</t>
  </si>
  <si>
    <t>C4-201094</t>
  </si>
  <si>
    <t>0278</t>
  </si>
  <si>
    <t>C4-200403</t>
  </si>
  <si>
    <t>Editorial corrections in clause headings</t>
  </si>
  <si>
    <t>0279</t>
  </si>
  <si>
    <t>D</t>
  </si>
  <si>
    <t>C4-200404</t>
  </si>
  <si>
    <t>Failover cause</t>
  </si>
  <si>
    <t>C4-201095</t>
  </si>
  <si>
    <t>0090</t>
  </si>
  <si>
    <t>C4-200405</t>
  </si>
  <si>
    <t>Storage of YAML files in ETSI Forge</t>
  </si>
  <si>
    <t>72</t>
  </si>
  <si>
    <t>7.2.1.2</t>
  </si>
  <si>
    <t>Contributions to TS 29.501</t>
  </si>
  <si>
    <t>29.501</t>
  </si>
  <si>
    <t>15.6.0</t>
  </si>
  <si>
    <t>0071</t>
  </si>
  <si>
    <t>CP-200054</t>
  </si>
  <si>
    <t>C4-200406</t>
  </si>
  <si>
    <t>0072</t>
  </si>
  <si>
    <t>A</t>
  </si>
  <si>
    <t>C4-200407</t>
  </si>
  <si>
    <t>Enumerations and "nullable" keyword</t>
  </si>
  <si>
    <t>0170</t>
  </si>
  <si>
    <t>C4-200408</t>
  </si>
  <si>
    <t>EUI-64 Format of PEI</t>
  </si>
  <si>
    <t>0566</t>
  </si>
  <si>
    <t>C4-200409</t>
  </si>
  <si>
    <t>0171</t>
  </si>
  <si>
    <t>C4-200410</t>
  </si>
  <si>
    <t>PGW-C+SMF Information Notification Procedure</t>
  </si>
  <si>
    <t>C4-201096</t>
  </si>
  <si>
    <t>0004</t>
  </si>
  <si>
    <t>C4-200411</t>
  </si>
  <si>
    <t>Nudm_MT_ProvideLocationInfo service operation</t>
  </si>
  <si>
    <t>0319</t>
  </si>
  <si>
    <t>C4-200412</t>
  </si>
  <si>
    <t>Spare Data Type Definition of RgAuthenticationInfo</t>
  </si>
  <si>
    <t>0320</t>
  </si>
  <si>
    <t>CP-200035</t>
  </si>
  <si>
    <t>C4-200413</t>
  </si>
  <si>
    <t>Service Names</t>
  </si>
  <si>
    <t>C4-201097</t>
  </si>
  <si>
    <t>0280</t>
  </si>
  <si>
    <t>C4-200414</t>
  </si>
  <si>
    <t>Clarification on SM-Data Retrieval</t>
  </si>
  <si>
    <t>0321</t>
  </si>
  <si>
    <t>C4-200415</t>
  </si>
  <si>
    <t>SoR Application Function</t>
  </si>
  <si>
    <t>35</t>
  </si>
  <si>
    <t>6.1.19</t>
  </si>
  <si>
    <t>Nsoraf Service Based Interface [NSORAF]</t>
  </si>
  <si>
    <t>NSORAF</t>
  </si>
  <si>
    <t>0281</t>
  </si>
  <si>
    <t>CP-200029</t>
  </si>
  <si>
    <t>C4-200416</t>
  </si>
  <si>
    <t>Reference to Data Type SteeringInfo</t>
  </si>
  <si>
    <t>C4-200417</t>
  </si>
  <si>
    <t>Storage of Vendor-Specific Attributes</t>
  </si>
  <si>
    <t>C4-200418</t>
  </si>
  <si>
    <t>SUPI definition for 5G-RG and FN-RG</t>
  </si>
  <si>
    <t>0567</t>
  </si>
  <si>
    <t>C4-200419</t>
  </si>
  <si>
    <t>SUCI definition for 5G-RG and FN-RG</t>
  </si>
  <si>
    <t>0568</t>
  </si>
  <si>
    <t>C4-200420</t>
  </si>
  <si>
    <t>User Location for RG accessing the 5GC via W-5GCAN or W-5GBAN</t>
  </si>
  <si>
    <t>0569</t>
  </si>
  <si>
    <t>C4-200421</t>
  </si>
  <si>
    <t>PEI for UEs not supporting any 3GPP access technologies</t>
  </si>
  <si>
    <t>TEI16, 5GS_Ph1-CT</t>
  </si>
  <si>
    <t>0570</t>
  </si>
  <si>
    <t>C4-200422</t>
  </si>
  <si>
    <t>New RAT Type values for Non-3GPP accesses</t>
  </si>
  <si>
    <t>0172</t>
  </si>
  <si>
    <t>C4-200423</t>
  </si>
  <si>
    <t>User Location for wireliness and trusted non-3GPP accesses</t>
  </si>
  <si>
    <t>0173</t>
  </si>
  <si>
    <t>C4-200424</t>
  </si>
  <si>
    <t>PEI for 5G-RG/FN-RG and for UEs not supporting any 3GPP access technologies</t>
  </si>
  <si>
    <t>5WWC, TEI16, 5GS_Ph1-CT</t>
  </si>
  <si>
    <t>0174</t>
  </si>
  <si>
    <t>C4-200425</t>
  </si>
  <si>
    <t>N3 terminations of W-AGF, TNGF and TWIF for UPF selection</t>
  </si>
  <si>
    <t>0249</t>
  </si>
  <si>
    <t>C4-200426</t>
  </si>
  <si>
    <t>N3 terminations of TWIF for UPF selection</t>
  </si>
  <si>
    <t>0282</t>
  </si>
  <si>
    <t>C4-200427</t>
  </si>
  <si>
    <t>Adding references to stage 2 procedures for wireline access</t>
  </si>
  <si>
    <t>0250</t>
  </si>
  <si>
    <t>C4-200428</t>
  </si>
  <si>
    <t>IETF reference update for IPv6 multicast</t>
  </si>
  <si>
    <t>29.244</t>
  </si>
  <si>
    <t>0350</t>
  </si>
  <si>
    <t>C4-200429</t>
  </si>
  <si>
    <t>AuthEvent deletion</t>
  </si>
  <si>
    <t>C4-201121</t>
  </si>
  <si>
    <t>29.505</t>
  </si>
  <si>
    <t>0266</t>
  </si>
  <si>
    <t>C4-200430</t>
  </si>
  <si>
    <t>NF deregistrations</t>
  </si>
  <si>
    <t>C4-201122</t>
  </si>
  <si>
    <t>0322</t>
  </si>
  <si>
    <t>C4-200431</t>
  </si>
  <si>
    <t>Supported Features in PATCH</t>
  </si>
  <si>
    <t>Nokia, Nokia Shanghai Bell, Hewlett Packard Enterprise</t>
  </si>
  <si>
    <t>0323</t>
  </si>
  <si>
    <t>C4-200432</t>
  </si>
  <si>
    <t>Clarification to 3GPP vendor specific content subtypes</t>
  </si>
  <si>
    <t>53</t>
  </si>
  <si>
    <t>6.3.5</t>
  </si>
  <si>
    <t>SMF</t>
  </si>
  <si>
    <t>C4-200959</t>
  </si>
  <si>
    <t>ETSUN</t>
  </si>
  <si>
    <t>0251</t>
  </si>
  <si>
    <t>C4-200433</t>
  </si>
  <si>
    <t>Clarification to apnRateStatus attribute description</t>
  </si>
  <si>
    <t>C4-200922</t>
  </si>
  <si>
    <t>0252</t>
  </si>
  <si>
    <t>C4-200434</t>
  </si>
  <si>
    <t>Clarification to ApnRateStatus type definition</t>
  </si>
  <si>
    <t>C4-200923</t>
  </si>
  <si>
    <t>0175</t>
  </si>
  <si>
    <t>C4-200435</t>
  </si>
  <si>
    <t>Clarification to the Target Identitication and eNodeB ID usage</t>
  </si>
  <si>
    <t>58</t>
  </si>
  <si>
    <t>6.3.10</t>
  </si>
  <si>
    <t>GTP</t>
  </si>
  <si>
    <t>C4-200960</t>
  </si>
  <si>
    <t>29.060</t>
  </si>
  <si>
    <t>1066</t>
  </si>
  <si>
    <t>C4-200436</t>
  </si>
  <si>
    <t>Correcting relevant typing errors</t>
  </si>
  <si>
    <t>Huawei, Vodafone</t>
  </si>
  <si>
    <t>55</t>
  </si>
  <si>
    <t>6.3.7</t>
  </si>
  <si>
    <t>NRF</t>
  </si>
  <si>
    <t>0283</t>
  </si>
  <si>
    <t>CP-200044</t>
  </si>
  <si>
    <t>C4-200437</t>
  </si>
  <si>
    <t>Clarification to the SBI priority range</t>
  </si>
  <si>
    <t>Huawei, Orange</t>
  </si>
  <si>
    <t>C4-200924</t>
  </si>
  <si>
    <t>0091</t>
  </si>
  <si>
    <t>C4-200438</t>
  </si>
  <si>
    <t>UDSF registration with NRF</t>
  </si>
  <si>
    <t>Cisco Systems</t>
  </si>
  <si>
    <t>Ravi Shekhar</t>
  </si>
  <si>
    <t>71185</t>
  </si>
  <si>
    <t>C4-200439</t>
  </si>
  <si>
    <t>CAG-ID size</t>
  </si>
  <si>
    <t>0571</t>
  </si>
  <si>
    <t>C4-200440</t>
  </si>
  <si>
    <t>0176</t>
  </si>
  <si>
    <t>C4-200441</t>
  </si>
  <si>
    <t>STN-SR Update</t>
  </si>
  <si>
    <t>0005</t>
  </si>
  <si>
    <t>C4-200442</t>
  </si>
  <si>
    <t>STN-SR</t>
  </si>
  <si>
    <t>0324</t>
  </si>
  <si>
    <t>C4-200443</t>
  </si>
  <si>
    <t>Clean Up</t>
  </si>
  <si>
    <t>C4-201123</t>
  </si>
  <si>
    <t>C4-200444</t>
  </si>
  <si>
    <t>UE identifier for SNPN</t>
  </si>
  <si>
    <t>0572</t>
  </si>
  <si>
    <t>C4-200445</t>
  </si>
  <si>
    <t>UCMF restart</t>
  </si>
  <si>
    <t>C4-194100</t>
  </si>
  <si>
    <t>23.007</t>
  </si>
  <si>
    <t>0366</t>
  </si>
  <si>
    <t>C4-200446</t>
  </si>
  <si>
    <t>SMF change indication during Inter-AMF registration</t>
  </si>
  <si>
    <t>21</t>
  </si>
  <si>
    <t>6.1.5</t>
  </si>
  <si>
    <t>CT aspects of Enhancing Topology of SMF and UPF in 5G Networks [ETSUN]</t>
  </si>
  <si>
    <t>29.518</t>
  </si>
  <si>
    <t>C4-200447</t>
  </si>
  <si>
    <t>Editor's note related to change of PSA</t>
  </si>
  <si>
    <t>0253</t>
  </si>
  <si>
    <t>C4-200448</t>
  </si>
  <si>
    <t>Handover between ePDG/EPS to 5GS with I-SMF insertion or removal</t>
  </si>
  <si>
    <t>0254</t>
  </si>
  <si>
    <t>C4-200449</t>
  </si>
  <si>
    <t>Missing DTSSA applicability</t>
  </si>
  <si>
    <t>0255</t>
  </si>
  <si>
    <t>C4-200450</t>
  </si>
  <si>
    <t>Feature negotiation extension to support change of AMF, V-SMF or I-SMF</t>
  </si>
  <si>
    <t>48</t>
  </si>
  <si>
    <t>6.3</t>
  </si>
  <si>
    <t>Any Other Business for Rel-16</t>
  </si>
  <si>
    <t>TEI16, ETSUN</t>
  </si>
  <si>
    <t>0256</t>
  </si>
  <si>
    <t>C4-200451</t>
  </si>
  <si>
    <t>Reporting that an access of a MA PDU session is unavailable</t>
  </si>
  <si>
    <t>0257</t>
  </si>
  <si>
    <t>C4-200452</t>
  </si>
  <si>
    <t>Request Type parameter of a MA-PDU session</t>
  </si>
  <si>
    <t>0258</t>
  </si>
  <si>
    <t>C4-200453</t>
  </si>
  <si>
    <t>PMF control information to enable/disable PMF RTT measurements</t>
  </si>
  <si>
    <t>0351</t>
  </si>
  <si>
    <t>C4-200454</t>
  </si>
  <si>
    <t>CHF Group ID</t>
  </si>
  <si>
    <t>5G_eSBA, TEI16</t>
  </si>
  <si>
    <t>0284</t>
  </si>
  <si>
    <t>C4-200455</t>
  </si>
  <si>
    <t>Scope and Services offered by SMF</t>
  </si>
  <si>
    <t>5G_CIoT, ETSUN</t>
  </si>
  <si>
    <t>0259</t>
  </si>
  <si>
    <t>C4-200456</t>
  </si>
  <si>
    <t>Idle mode mobility between EPS and 5GS with data forwarding</t>
  </si>
  <si>
    <t>29.274</t>
  </si>
  <si>
    <t>1976</t>
  </si>
  <si>
    <t>C4-200457</t>
  </si>
  <si>
    <t>Optimized NSSAI Availability Data encoding</t>
  </si>
  <si>
    <t>0051</t>
  </si>
  <si>
    <t>C4-200458</t>
  </si>
  <si>
    <t>S-NSSAIs of an NF Service</t>
  </si>
  <si>
    <t>SBIProtoc16, 5G_eSBA</t>
  </si>
  <si>
    <t>0285</t>
  </si>
  <si>
    <t>C4-200459</t>
  </si>
  <si>
    <t>AMF Service Set ID in Nnssf_NSSelection response</t>
  </si>
  <si>
    <t>0052</t>
  </si>
  <si>
    <t>C4-200460</t>
  </si>
  <si>
    <t>NFtype enumeration values for MME, SCEF and SCS/AS</t>
  </si>
  <si>
    <t>0286</t>
  </si>
  <si>
    <t>C4-200461</t>
  </si>
  <si>
    <t>Misalignment between TS 33.501 and TS 29.573 on N32-f context ID</t>
  </si>
  <si>
    <t>86</t>
  </si>
  <si>
    <t>7.2.1.16</t>
  </si>
  <si>
    <t>Contributions to TS 29.573</t>
  </si>
  <si>
    <t>C4-200462</t>
  </si>
  <si>
    <t>Misalignment between TS 33.501 and TS 29.573 on HTTP connections for N32-c and on N32-f contexts termination</t>
  </si>
  <si>
    <t>C4-200463</t>
  </si>
  <si>
    <t>Corrections to N32 procedures for PRINS (PRotocol for N32 INterconnect Security)</t>
  </si>
  <si>
    <t>15.3.1</t>
  </si>
  <si>
    <t>0029</t>
  </si>
  <si>
    <t>C4-200464</t>
  </si>
  <si>
    <t>0030</t>
  </si>
  <si>
    <t>C4-200465</t>
  </si>
  <si>
    <t>DNN encoding in SMF PDUSession API</t>
  </si>
  <si>
    <t>0260</t>
  </si>
  <si>
    <t>C4-200466</t>
  </si>
  <si>
    <t>DNN encoding in Namf_Communication API</t>
  </si>
  <si>
    <t>C4-200467</t>
  </si>
  <si>
    <t>DNN encoding in NRF APIs</t>
  </si>
  <si>
    <t>0287</t>
  </si>
  <si>
    <t>C4-200468</t>
  </si>
  <si>
    <t>Home Provided Charging ID and Roaming Charging Profile</t>
  </si>
  <si>
    <t>TEI16, 5GIEPC_CH, ETSUN</t>
  </si>
  <si>
    <t>0261</t>
  </si>
  <si>
    <t>C4-200469</t>
  </si>
  <si>
    <t>Content type of Access Token Request</t>
  </si>
  <si>
    <t>0288</t>
  </si>
  <si>
    <t>C4-200470</t>
  </si>
  <si>
    <t>Registering the AccessToken service in another NRF</t>
  </si>
  <si>
    <t>0289</t>
  </si>
  <si>
    <t>C4-200471</t>
  </si>
  <si>
    <t>smsSupport attribute in UE context</t>
  </si>
  <si>
    <t>80</t>
  </si>
  <si>
    <t>7.2.1.10</t>
  </si>
  <si>
    <t>Contributions to TS 29.518</t>
  </si>
  <si>
    <t>C4-200472</t>
  </si>
  <si>
    <t>C4-200473</t>
  </si>
  <si>
    <t>AMF event subscription without the "options" attribute</t>
  </si>
  <si>
    <t>C4-200474</t>
  </si>
  <si>
    <t>SoR Info parameter Provisioning</t>
  </si>
  <si>
    <t>0325</t>
  </si>
  <si>
    <t>C4-200475</t>
  </si>
  <si>
    <t>Decision</t>
  </si>
  <si>
    <t>Add a table in clause 5.1 to summarize the corresponding openAPI files descriptions for 29.563</t>
  </si>
  <si>
    <t>C4-200964</t>
  </si>
  <si>
    <t>29.563</t>
  </si>
  <si>
    <t>C4-200476</t>
  </si>
  <si>
    <t>Add a table in clause 5.1 to summarize the corresponding openAPI files descriptions for 29.673</t>
  </si>
  <si>
    <t>C4-200965</t>
  </si>
  <si>
    <t>29.673</t>
  </si>
  <si>
    <t>C4-200477</t>
  </si>
  <si>
    <t>Editorial corrections</t>
  </si>
  <si>
    <t>Editorial modification</t>
  </si>
  <si>
    <t>C4-200966</t>
  </si>
  <si>
    <t>C4-200478</t>
  </si>
  <si>
    <t>NAI format used for 5G registration via trusted non-3GPP access - part 2</t>
  </si>
  <si>
    <t>Motorola Mobility, Lenovo</t>
  </si>
  <si>
    <t>Roozbeh Atarius</t>
  </si>
  <si>
    <t>75861</t>
  </si>
  <si>
    <t>C4-201129</t>
  </si>
  <si>
    <t>0573</t>
  </si>
  <si>
    <t>C4-200479</t>
  </si>
  <si>
    <t>Introduce support for 5G SRVCC in PS Network Access Mode Data (5GS)</t>
  </si>
  <si>
    <t>BlackBerry UK Limited, Hewlett Packard Enterprise</t>
  </si>
  <si>
    <t>John-Luc Bakker</t>
  </si>
  <si>
    <t>37326</t>
  </si>
  <si>
    <t>28</t>
  </si>
  <si>
    <t>6.1.12</t>
  </si>
  <si>
    <t>CT aspect of single radio voice continuity from 5GS to 3G [5G_SRVCC]</t>
  </si>
  <si>
    <t>C4-201091</t>
  </si>
  <si>
    <t>23.008</t>
  </si>
  <si>
    <t>5G_SRVCC</t>
  </si>
  <si>
    <t>0575</t>
  </si>
  <si>
    <t>C4-200480</t>
  </si>
  <si>
    <t>Introduce 5G SRVCC support</t>
  </si>
  <si>
    <t>C4-200933</t>
  </si>
  <si>
    <t>0006</t>
  </si>
  <si>
    <t>C4-200481</t>
  </si>
  <si>
    <t>Introduce support for accessing 5G SRVCC data via Sh</t>
  </si>
  <si>
    <t>C4-201042</t>
  </si>
  <si>
    <t>29.328</t>
  </si>
  <si>
    <t>15.8.0</t>
  </si>
  <si>
    <t>0631</t>
  </si>
  <si>
    <t>C4-200482</t>
  </si>
  <si>
    <t>Dynamic SOR subscription</t>
  </si>
  <si>
    <t>0326</t>
  </si>
  <si>
    <t>C4-200483</t>
  </si>
  <si>
    <t>Dynamic SOR update trigger</t>
  </si>
  <si>
    <t>C4-201303</t>
  </si>
  <si>
    <t>0327</t>
  </si>
  <si>
    <t>C4-200484</t>
  </si>
  <si>
    <t>Edirotial fixes</t>
  </si>
  <si>
    <t>C4-200961</t>
  </si>
  <si>
    <t>0092</t>
  </si>
  <si>
    <t>C4-200485</t>
  </si>
  <si>
    <t>Correction of typos</t>
  </si>
  <si>
    <t>one2many B.V.</t>
  </si>
  <si>
    <t>Peter Sanders</t>
  </si>
  <si>
    <t>33850</t>
  </si>
  <si>
    <t>54</t>
  </si>
  <si>
    <t>6.3.6</t>
  </si>
  <si>
    <t>AMF</t>
  </si>
  <si>
    <t>5GS_Ph1-CT, TEI16</t>
  </si>
  <si>
    <t>CP-200043</t>
  </si>
  <si>
    <t>C4-200486</t>
  </si>
  <si>
    <t>Class indication in subscription response</t>
  </si>
  <si>
    <t>C4-201039</t>
  </si>
  <si>
    <t>C4-200487</t>
  </si>
  <si>
    <t>Cause values for PWS errors detected by AMF</t>
  </si>
  <si>
    <t>C4-201040</t>
  </si>
  <si>
    <t>C4-200488</t>
  </si>
  <si>
    <t>Correction - formatting consistency</t>
  </si>
  <si>
    <t>addressing consistency issues (e.g. formatting) between all specs</t>
  </si>
  <si>
    <t>C4-200967</t>
  </si>
  <si>
    <t>C4-200489</t>
  </si>
  <si>
    <t>Various corrections to improve formatting consistency between specs</t>
  </si>
  <si>
    <t>C4-200968</t>
  </si>
  <si>
    <t>0042</t>
  </si>
  <si>
    <t>C4-200490</t>
  </si>
  <si>
    <t>Various corrections to improve formatting consistency between specs.</t>
  </si>
  <si>
    <t>C4-200969</t>
  </si>
  <si>
    <t>C4-200491</t>
  </si>
  <si>
    <t>Various editorial corrections</t>
  </si>
  <si>
    <t>C4-200970</t>
  </si>
  <si>
    <t>C4-200492</t>
  </si>
  <si>
    <t>C4-201133</t>
  </si>
  <si>
    <t>0290</t>
  </si>
  <si>
    <t>C4-200493</t>
  </si>
  <si>
    <t>Editorial correction on 29.511</t>
  </si>
  <si>
    <t>C4-200976</t>
  </si>
  <si>
    <t>C4-200494</t>
  </si>
  <si>
    <t>Various editorial corrections in 29.531</t>
  </si>
  <si>
    <t>C4-200974</t>
  </si>
  <si>
    <t>0053</t>
  </si>
  <si>
    <t>C4-200495</t>
  </si>
  <si>
    <t>Various editorial corrections in 29.572</t>
  </si>
  <si>
    <t>C4-200972</t>
  </si>
  <si>
    <t>C4-200496</t>
  </si>
  <si>
    <t>C4-200971</t>
  </si>
  <si>
    <t>0031</t>
  </si>
  <si>
    <t>C4-200497</t>
  </si>
  <si>
    <t>C4-201138</t>
  </si>
  <si>
    <t>0262</t>
  </si>
  <si>
    <t>C4-200498</t>
  </si>
  <si>
    <t>C4-201148</t>
  </si>
  <si>
    <t>0291</t>
  </si>
  <si>
    <t>C4-200499</t>
  </si>
  <si>
    <t>PCF Selection based on DNN Replacement Capability</t>
  </si>
  <si>
    <t>Samsung R&amp;D Institute India</t>
  </si>
  <si>
    <t>Varini Gupta</t>
  </si>
  <si>
    <t>83459</t>
  </si>
  <si>
    <t>Stage-3 aspects of S2-1912112/S2-1912113</t>
  </si>
  <si>
    <t>0292</t>
  </si>
  <si>
    <t>C4-200500</t>
  </si>
  <si>
    <t>Support of MT-EDT</t>
  </si>
  <si>
    <t>Yong Yang</t>
  </si>
  <si>
    <t>42295</t>
  </si>
  <si>
    <t>C4-200945</t>
  </si>
  <si>
    <t>1977</t>
  </si>
  <si>
    <t>C4-200501</t>
  </si>
  <si>
    <t>C4-200946</t>
  </si>
  <si>
    <t>0352</t>
  </si>
  <si>
    <t>C4-200502</t>
  </si>
  <si>
    <t>PGW Selection and the Create Session Request message</t>
  </si>
  <si>
    <t>C4-201085</t>
  </si>
  <si>
    <t>1978</t>
  </si>
  <si>
    <t>C4-200503</t>
  </si>
  <si>
    <t>DISC on provisioning predefined rules over N4/Sx</t>
  </si>
  <si>
    <t>C4-200504</t>
  </si>
  <si>
    <t>Provisioning predefined rules over N4/Sx</t>
  </si>
  <si>
    <t>Ericsson, China Mobile</t>
  </si>
  <si>
    <t>0353</t>
  </si>
  <si>
    <t>C4-200505</t>
  </si>
  <si>
    <t>Provision alternative SMF IP addresses of PFCP entities pertaining to the same SMF</t>
  </si>
  <si>
    <t>C4-200947</t>
  </si>
  <si>
    <t>0354</t>
  </si>
  <si>
    <t>C4-200506</t>
  </si>
  <si>
    <t>Consumer ID</t>
  </si>
  <si>
    <t>56</t>
  </si>
  <si>
    <t>6.3.8</t>
  </si>
  <si>
    <t>0177</t>
  </si>
  <si>
    <t>C4-200507</t>
  </si>
  <si>
    <t>Transferring N4 messages over N16a</t>
  </si>
  <si>
    <t>C4-200948</t>
  </si>
  <si>
    <t>0355</t>
  </si>
  <si>
    <t>C4-200508</t>
  </si>
  <si>
    <t>UUID pattern</t>
  </si>
  <si>
    <t>0178</t>
  </si>
  <si>
    <t>C4-200509</t>
  </si>
  <si>
    <t>Activating a predefined FAR/URR/QER</t>
  </si>
  <si>
    <t>0356</t>
  </si>
  <si>
    <t>C4-200510</t>
  </si>
  <si>
    <t>Removing a URR</t>
  </si>
  <si>
    <t>C4-200949</t>
  </si>
  <si>
    <t>0357</t>
  </si>
  <si>
    <t>C4-200511</t>
  </si>
  <si>
    <t>UPF NF Instance ID</t>
  </si>
  <si>
    <t>C4-200950</t>
  </si>
  <si>
    <t>0358</t>
  </si>
  <si>
    <t>C4-200512</t>
  </si>
  <si>
    <t>Corrections on the descriptions for the data types related to I-SMF</t>
  </si>
  <si>
    <t>C4-200951</t>
  </si>
  <si>
    <t>0263</t>
  </si>
  <si>
    <t>C4-200513</t>
  </si>
  <si>
    <t>3GPP Inteface Type</t>
  </si>
  <si>
    <t>C4-201229</t>
  </si>
  <si>
    <t>0359</t>
  </si>
  <si>
    <t>C4-200514</t>
  </si>
  <si>
    <t>Miscellaneous corrections</t>
  </si>
  <si>
    <t>C4-200952</t>
  </si>
  <si>
    <t>0360</t>
  </si>
  <si>
    <t>C4-200515</t>
  </si>
  <si>
    <t>The Source IP Address in Heartbeat Request message</t>
  </si>
  <si>
    <t>0361</t>
  </si>
  <si>
    <t>CP-200038</t>
  </si>
  <si>
    <t>C4-200516</t>
  </si>
  <si>
    <t>UP function Initiated PFCP Association Release at timeout</t>
  </si>
  <si>
    <t>C4-200953</t>
  </si>
  <si>
    <t>0362</t>
  </si>
  <si>
    <t>C4-200517</t>
  </si>
  <si>
    <t>UP function initiated PFCP session release</t>
  </si>
  <si>
    <t>C4-200954</t>
  </si>
  <si>
    <t>0363</t>
  </si>
  <si>
    <t>C4-200518</t>
  </si>
  <si>
    <t>C4-201147</t>
  </si>
  <si>
    <t>0032</t>
  </si>
  <si>
    <t>C4-200519</t>
  </si>
  <si>
    <t>C4-200973</t>
  </si>
  <si>
    <t>C4-200520</t>
  </si>
  <si>
    <t>C4-200975</t>
  </si>
  <si>
    <t>0054</t>
  </si>
  <si>
    <t>C4-200521</t>
  </si>
  <si>
    <t>C4-200047</t>
  </si>
  <si>
    <t>CP-200016</t>
  </si>
  <si>
    <t>C4-200522</t>
  </si>
  <si>
    <t>Nokia, Nokia Shanghai Bell, Ericsson, Oracle, Mavenir</t>
  </si>
  <si>
    <t>C4-200048</t>
  </si>
  <si>
    <t>C4-201046</t>
  </si>
  <si>
    <t>C4-200523</t>
  </si>
  <si>
    <t>C4-200049</t>
  </si>
  <si>
    <t>C4-201047</t>
  </si>
  <si>
    <t>C4-200524</t>
  </si>
  <si>
    <t>C4-200050</t>
  </si>
  <si>
    <t>C4-201048</t>
  </si>
  <si>
    <t>C4-200525</t>
  </si>
  <si>
    <t>C4-200051</t>
  </si>
  <si>
    <t>C4-201049</t>
  </si>
  <si>
    <t>C4-200526</t>
  </si>
  <si>
    <t>C4-200052</t>
  </si>
  <si>
    <t>C4-200527</t>
  </si>
  <si>
    <t>C4-200053</t>
  </si>
  <si>
    <t>C4-201050</t>
  </si>
  <si>
    <t>C4-200528</t>
  </si>
  <si>
    <t>C4-200054</t>
  </si>
  <si>
    <t>C4-201051</t>
  </si>
  <si>
    <t>C4-200529</t>
  </si>
  <si>
    <t>C4-200055</t>
  </si>
  <si>
    <t>C4-201052</t>
  </si>
  <si>
    <t>C4-200530</t>
  </si>
  <si>
    <t>C4-200056</t>
  </si>
  <si>
    <t>C4-200531</t>
  </si>
  <si>
    <t>C4-200057</t>
  </si>
  <si>
    <t>C4-200532</t>
  </si>
  <si>
    <t>Nokia, Nokia Shanghai Bell, Charter Communications</t>
  </si>
  <si>
    <t>C4-200118</t>
  </si>
  <si>
    <t>C4-201059</t>
  </si>
  <si>
    <t>C4-200533</t>
  </si>
  <si>
    <t>C4-200119</t>
  </si>
  <si>
    <t>C4-201060</t>
  </si>
  <si>
    <t>C4-200534</t>
  </si>
  <si>
    <t>C4-200120</t>
  </si>
  <si>
    <t>C4-201061</t>
  </si>
  <si>
    <t>C4-200535</t>
  </si>
  <si>
    <t>C4-200121</t>
  </si>
  <si>
    <t>C4-201062</t>
  </si>
  <si>
    <t>C4-200536</t>
  </si>
  <si>
    <t>New RAT Type values for Wireline access</t>
  </si>
  <si>
    <t>C4-200122</t>
  </si>
  <si>
    <t>C4-200537</t>
  </si>
  <si>
    <t>C4-200123</t>
  </si>
  <si>
    <t>C4-201063</t>
  </si>
  <si>
    <t>C4-200538</t>
  </si>
  <si>
    <t>C4-200124</t>
  </si>
  <si>
    <t>C4-201064</t>
  </si>
  <si>
    <t>C4-200539</t>
  </si>
  <si>
    <t>C4-200125</t>
  </si>
  <si>
    <t>C4-201065</t>
  </si>
  <si>
    <t>C4-200540</t>
  </si>
  <si>
    <t>C4-200126</t>
  </si>
  <si>
    <t>C4-201066</t>
  </si>
  <si>
    <t>C4-200541</t>
  </si>
  <si>
    <t>C4-200127</t>
  </si>
  <si>
    <t>C4-200542</t>
  </si>
  <si>
    <t>C4-200128</t>
  </si>
  <si>
    <t>C4-200543</t>
  </si>
  <si>
    <t>C4-200146</t>
  </si>
  <si>
    <t>C4-201068</t>
  </si>
  <si>
    <t>C4-200544</t>
  </si>
  <si>
    <t>C4-200147</t>
  </si>
  <si>
    <t>CP-200017</t>
  </si>
  <si>
    <t>C4-200545</t>
  </si>
  <si>
    <t>C4-200148</t>
  </si>
  <si>
    <t>C4-200546</t>
  </si>
  <si>
    <t>C4-200149</t>
  </si>
  <si>
    <t>C4-200547</t>
  </si>
  <si>
    <t>C4-200150</t>
  </si>
  <si>
    <t>C4-201069</t>
  </si>
  <si>
    <t>ETSUN, TEI16</t>
  </si>
  <si>
    <t>C4-200548</t>
  </si>
  <si>
    <t>C4-200151</t>
  </si>
  <si>
    <t>CP-200031</t>
  </si>
  <si>
    <t>C4-200549</t>
  </si>
  <si>
    <t>C4-200152</t>
  </si>
  <si>
    <t>C4-201073</t>
  </si>
  <si>
    <t>C4-200550</t>
  </si>
  <si>
    <t>C4-200153</t>
  </si>
  <si>
    <t>C4-201074</t>
  </si>
  <si>
    <t>C4-200551</t>
  </si>
  <si>
    <t>C4-200154</t>
  </si>
  <si>
    <t>C4-201053</t>
  </si>
  <si>
    <t>C4-200552</t>
  </si>
  <si>
    <t>C4-200155</t>
  </si>
  <si>
    <t>CP-200033</t>
  </si>
  <si>
    <t>C4-200553</t>
  </si>
  <si>
    <t>C4-200156</t>
  </si>
  <si>
    <t>C4-200554</t>
  </si>
  <si>
    <t>C4-200157</t>
  </si>
  <si>
    <t>C4-200555</t>
  </si>
  <si>
    <t>C4-200158</t>
  </si>
  <si>
    <t>C4-201076</t>
  </si>
  <si>
    <t>C4-200556</t>
  </si>
  <si>
    <t>C4-200159</t>
  </si>
  <si>
    <t>C4-201077</t>
  </si>
  <si>
    <t>C4-200557</t>
  </si>
  <si>
    <t>C4-200160</t>
  </si>
  <si>
    <t>CP-200021</t>
  </si>
  <si>
    <t>C4-200558</t>
  </si>
  <si>
    <t>109</t>
  </si>
  <si>
    <t>6.3.12</t>
  </si>
  <si>
    <t>API version</t>
  </si>
  <si>
    <t>C4-200161</t>
  </si>
  <si>
    <t>C4-200559</t>
  </si>
  <si>
    <t>C4-200162</t>
  </si>
  <si>
    <t>C4-200560</t>
  </si>
  <si>
    <t>C4-200163</t>
  </si>
  <si>
    <t>C4-200561</t>
  </si>
  <si>
    <t>C4-200164</t>
  </si>
  <si>
    <t>CP-200047</t>
  </si>
  <si>
    <t>C4-200562</t>
  </si>
  <si>
    <t>C4-200165</t>
  </si>
  <si>
    <t>C4-201078</t>
  </si>
  <si>
    <t>SBIProtoc16, TEI16</t>
  </si>
  <si>
    <t>C4-200563</t>
  </si>
  <si>
    <t>C4-200166</t>
  </si>
  <si>
    <t>C4-201079</t>
  </si>
  <si>
    <t>C4-200564</t>
  </si>
  <si>
    <t>C4-200167</t>
  </si>
  <si>
    <t>C4-201080</t>
  </si>
  <si>
    <t>C4-200565</t>
  </si>
  <si>
    <t>C4-200168</t>
  </si>
  <si>
    <t>C4-201070</t>
  </si>
  <si>
    <t>5GIEPC_CH, ETSUN, TEI16</t>
  </si>
  <si>
    <t>C4-200566</t>
  </si>
  <si>
    <t>C4-200169</t>
  </si>
  <si>
    <t>C4-200567</t>
  </si>
  <si>
    <t>C4-200170</t>
  </si>
  <si>
    <t>C4-200568</t>
  </si>
  <si>
    <t>C4-200171</t>
  </si>
  <si>
    <t>C4-200569</t>
  </si>
  <si>
    <t>C4-200172</t>
  </si>
  <si>
    <t>C4-200570</t>
  </si>
  <si>
    <t>C4-200173</t>
  </si>
  <si>
    <t>C4-200571</t>
  </si>
  <si>
    <t>Ethernet PDU Session Anchor Relocation</t>
  </si>
  <si>
    <t>29</t>
  </si>
  <si>
    <t>6.1.13</t>
  </si>
  <si>
    <t>CT Aspects of 5G URLLC [5G_URLLC]</t>
  </si>
  <si>
    <t>5G_URLLC</t>
  </si>
  <si>
    <t>0364</t>
  </si>
  <si>
    <t>CP-200023</t>
  </si>
  <si>
    <t>C4-200572</t>
  </si>
  <si>
    <t>General clauses</t>
  </si>
  <si>
    <t>C4-200573</t>
  </si>
  <si>
    <t>IMS Registration Status</t>
  </si>
  <si>
    <t>C4-201104</t>
  </si>
  <si>
    <t>C4-200574</t>
  </si>
  <si>
    <t>Priority</t>
  </si>
  <si>
    <t>C4-201105</t>
  </si>
  <si>
    <t>C4-200575</t>
  </si>
  <si>
    <t>SDM IFCs</t>
  </si>
  <si>
    <t>C4-201106</t>
  </si>
  <si>
    <t>C4-200576</t>
  </si>
  <si>
    <t>Server Name</t>
  </si>
  <si>
    <t>C4-201107</t>
  </si>
  <si>
    <t>C4-200577</t>
  </si>
  <si>
    <t>Trace</t>
  </si>
  <si>
    <t>C4-201108</t>
  </si>
  <si>
    <t>C4-200578</t>
  </si>
  <si>
    <t>Charging Information</t>
  </si>
  <si>
    <t>C4-200579</t>
  </si>
  <si>
    <t>Location Data</t>
  </si>
  <si>
    <t>C4-201109</t>
  </si>
  <si>
    <t>C4-200580</t>
  </si>
  <si>
    <t>SRVCC Data</t>
  </si>
  <si>
    <t>C4-201110</t>
  </si>
  <si>
    <t>C4-200581</t>
  </si>
  <si>
    <t>Service Data</t>
  </si>
  <si>
    <t>C4-201111</t>
  </si>
  <si>
    <t>C4-200582</t>
  </si>
  <si>
    <t>Authentication Schemes</t>
  </si>
  <si>
    <t>C4-200583</t>
  </si>
  <si>
    <t>Repository Data</t>
  </si>
  <si>
    <t>C4-201112</t>
  </si>
  <si>
    <t>C4-200584</t>
  </si>
  <si>
    <t>Feature Negotiation</t>
  </si>
  <si>
    <t>C4-200585</t>
  </si>
  <si>
    <t>Error handling</t>
  </si>
  <si>
    <t>C4-200586</t>
  </si>
  <si>
    <t>HTTP Standard Headers</t>
  </si>
  <si>
    <t>C4-200587</t>
  </si>
  <si>
    <t>MO Exception Data Counter</t>
  </si>
  <si>
    <t>Qingfen Liu</t>
  </si>
  <si>
    <t>79904</t>
  </si>
  <si>
    <t>C4-200588</t>
  </si>
  <si>
    <t>Errors Correction</t>
  </si>
  <si>
    <t>C4-200589</t>
  </si>
  <si>
    <t>External Group Identifier in NIDD information</t>
  </si>
  <si>
    <t>C4-200590</t>
  </si>
  <si>
    <t>Small Data Rate</t>
  </si>
  <si>
    <t>C4-200985</t>
  </si>
  <si>
    <t>C4-200591</t>
  </si>
  <si>
    <t>Availability after DDN Failure Event</t>
  </si>
  <si>
    <t>C4-200988</t>
  </si>
  <si>
    <t>0328</t>
  </si>
  <si>
    <t>C4-200592</t>
  </si>
  <si>
    <t>Downlink data delivery status Events</t>
  </si>
  <si>
    <t>C4-200989</t>
  </si>
  <si>
    <t>0329</t>
  </si>
  <si>
    <t>C4-200593</t>
  </si>
  <si>
    <t>CP-200240</t>
  </si>
  <si>
    <t>0330</t>
  </si>
  <si>
    <t>C4-200594</t>
  </si>
  <si>
    <t>Retrieve the status of Enhanced Coverage Restriction</t>
  </si>
  <si>
    <t>C4-200990</t>
  </si>
  <si>
    <t>0331</t>
  </si>
  <si>
    <t>C4-200595</t>
  </si>
  <si>
    <t>Subscribed eDRX and PTW value</t>
  </si>
  <si>
    <t>C4-200991</t>
  </si>
  <si>
    <t>0332</t>
  </si>
  <si>
    <t>C4-200596</t>
  </si>
  <si>
    <t>Provision of parameters Maximum Response Time and Maximum Latency</t>
  </si>
  <si>
    <t>0333</t>
  </si>
  <si>
    <t>C4-200597</t>
  </si>
  <si>
    <t>C4-201182</t>
  </si>
  <si>
    <t>0267</t>
  </si>
  <si>
    <t>C4-200598</t>
  </si>
  <si>
    <t>RAT Type</t>
  </si>
  <si>
    <t>Huawei, ZTE</t>
  </si>
  <si>
    <t>0043</t>
  </si>
  <si>
    <t>C4-200599</t>
  </si>
  <si>
    <t>Downlink data delivery status</t>
  </si>
  <si>
    <t>C4-200984, C4-200987</t>
  </si>
  <si>
    <t>0179</t>
  </si>
  <si>
    <t>C4-200600</t>
  </si>
  <si>
    <t>External Group Identifier</t>
  </si>
  <si>
    <t>0180</t>
  </si>
  <si>
    <t>C4-200601</t>
  </si>
  <si>
    <t>C4-200986</t>
  </si>
  <si>
    <t>0181</t>
  </si>
  <si>
    <t>C4-200602</t>
  </si>
  <si>
    <t>Error handling on FTUP</t>
  </si>
  <si>
    <t>China Mobile, Huawei</t>
  </si>
  <si>
    <t>Yue Song</t>
  </si>
  <si>
    <t>57977</t>
  </si>
  <si>
    <t>C4-201203</t>
  </si>
  <si>
    <t>0365</t>
  </si>
  <si>
    <t>C4-200603</t>
  </si>
  <si>
    <t>29503 CR optionality of ProblemDetails</t>
  </si>
  <si>
    <t>China Mobile</t>
  </si>
  <si>
    <t>C4-201192</t>
  </si>
  <si>
    <t>0334</t>
  </si>
  <si>
    <t>C4-200604</t>
  </si>
  <si>
    <t>29505 CR optionality of ProblemDetails</t>
  </si>
  <si>
    <t>C4-201193</t>
  </si>
  <si>
    <t>0268</t>
  </si>
  <si>
    <t>C4-200605</t>
  </si>
  <si>
    <t>29510 CR optionality of ProblemDetails</t>
  </si>
  <si>
    <t>C4-201194</t>
  </si>
  <si>
    <t>0293</t>
  </si>
  <si>
    <t>C4-200606</t>
  </si>
  <si>
    <t>29511 CR optionality of ProblemDetails</t>
  </si>
  <si>
    <t>C4-201195</t>
  </si>
  <si>
    <t>C4-200607</t>
  </si>
  <si>
    <t>29518 CR optionality of ProblemDetails</t>
  </si>
  <si>
    <t>C4-201196</t>
  </si>
  <si>
    <t>C4-200608</t>
  </si>
  <si>
    <t>29531 CR optionality of ProblemDetails</t>
  </si>
  <si>
    <t>C4-201199</t>
  </si>
  <si>
    <t>0055</t>
  </si>
  <si>
    <t>C4-200609</t>
  </si>
  <si>
    <t>29540 CR optionality of ProblemDetails</t>
  </si>
  <si>
    <t>C4-201200</t>
  </si>
  <si>
    <t>0044</t>
  </si>
  <si>
    <t>C4-200610</t>
  </si>
  <si>
    <t>29509 CR optionality of ProblemDetails</t>
  </si>
  <si>
    <t>C4-201201</t>
  </si>
  <si>
    <t>C4-200611</t>
  </si>
  <si>
    <t>29573 CR optionality of ProblemDetails</t>
  </si>
  <si>
    <t>C4-201202</t>
  </si>
  <si>
    <t>0033</t>
  </si>
  <si>
    <t>C4-200612</t>
  </si>
  <si>
    <t>Handling ENs on eSBA</t>
  </si>
  <si>
    <t>0093</t>
  </si>
  <si>
    <t>C4-200613</t>
  </si>
  <si>
    <t>New WID on Best Practice of PFCP</t>
  </si>
  <si>
    <t>China Mobile, China Mobile, China Telecom, China Unicom, ZTE, CATT</t>
  </si>
  <si>
    <t>WID new</t>
  </si>
  <si>
    <t>14</t>
  </si>
  <si>
    <t>5</t>
  </si>
  <si>
    <t>Work item management</t>
  </si>
  <si>
    <t>C4-200614</t>
  </si>
  <si>
    <t>Wrong reference</t>
  </si>
  <si>
    <t>0094</t>
  </si>
  <si>
    <t>C4-200615</t>
  </si>
  <si>
    <t>New WID on SBIProtoc17</t>
  </si>
  <si>
    <t>C4-200616</t>
  </si>
  <si>
    <t>C4-201204</t>
  </si>
  <si>
    <t>0294</t>
  </si>
  <si>
    <t>C4-200617</t>
  </si>
  <si>
    <t>0369</t>
  </si>
  <si>
    <t>C4-200618</t>
  </si>
  <si>
    <t>The Recovery Time Stamp in PFCP Session Establishment Request message</t>
  </si>
  <si>
    <t>C4-200955</t>
  </si>
  <si>
    <t>0370</t>
  </si>
  <si>
    <t>C4-200619</t>
  </si>
  <si>
    <t>C4-200956</t>
  </si>
  <si>
    <t>C4-200620</t>
  </si>
  <si>
    <t>maNwUpgradeInd in PduSessionCreateData</t>
  </si>
  <si>
    <t>0264</t>
  </si>
  <si>
    <t>C4-200621</t>
  </si>
  <si>
    <t>anType in TunnelInfo</t>
  </si>
  <si>
    <t>0265</t>
  </si>
  <si>
    <t>C4-200622</t>
  </si>
  <si>
    <t>UcmfNotification for deletion</t>
  </si>
  <si>
    <t>C4-200623</t>
  </si>
  <si>
    <t>Other alignment with stage 2 requirements and cleanup</t>
  </si>
  <si>
    <t>C4-200624</t>
  </si>
  <si>
    <t>Event Notification for Deletion</t>
  </si>
  <si>
    <t>29.674</t>
  </si>
  <si>
    <t>C4-200625</t>
  </si>
  <si>
    <t>C4-200626</t>
  </si>
  <si>
    <t>Void a non-existent clause</t>
  </si>
  <si>
    <t>CP-200042</t>
  </si>
  <si>
    <t>C4-200627</t>
  </si>
  <si>
    <t>PDU Session Release Due to Slice Authorization Faliure or Authorization Revocation</t>
  </si>
  <si>
    <t>ZTE</t>
  </si>
  <si>
    <t>Zhijun Li</t>
  </si>
  <si>
    <t>39295</t>
  </si>
  <si>
    <t>This contribution proposes to introduce new Cause value for AAA server triggerd Authorization Revocation or Authorization failure</t>
  </si>
  <si>
    <t>41</t>
  </si>
  <si>
    <t>6.2.5</t>
  </si>
  <si>
    <t>CT aspects on enhancement of network slicing [eNS]</t>
  </si>
  <si>
    <t>eNS</t>
  </si>
  <si>
    <t>C4-200628</t>
  </si>
  <si>
    <t>Remove Unused MaPduCapbility Data Type</t>
  </si>
  <si>
    <t>This contribution proposes to remove unused MaPduCapability data type in 29.571.</t>
  </si>
  <si>
    <t>0182</t>
  </si>
  <si>
    <t>C4-200629</t>
  </si>
  <si>
    <t>ATSSS Support Indication in UE Subscription</t>
  </si>
  <si>
    <t>This contribution proposes to introduce ATSSS support indication in DNN configuration.</t>
  </si>
  <si>
    <t>C4-201036</t>
  </si>
  <si>
    <t>0335</t>
  </si>
  <si>
    <t>C4-200630</t>
  </si>
  <si>
    <t>Additional Access Type in UE Context Transfer</t>
  </si>
  <si>
    <t>This contribution proposes to provide additional access type to new AMF during UE context transfer.</t>
  </si>
  <si>
    <t>C4-201038</t>
  </si>
  <si>
    <t>C4-200631</t>
  </si>
  <si>
    <t>Steering Mode Value</t>
  </si>
  <si>
    <t>This contribution proposes to add "No Standby" value to steering mode.</t>
  </si>
  <si>
    <t>C4-201159</t>
  </si>
  <si>
    <t>0367</t>
  </si>
  <si>
    <t>C4-200632</t>
  </si>
  <si>
    <t>Port Type of MPTCP Proxy and PMF</t>
  </si>
  <si>
    <t>This contribution clarifies the port type for MPTCP Proxy and PMF.</t>
  </si>
  <si>
    <t>0368</t>
  </si>
  <si>
    <t>C4-200633</t>
  </si>
  <si>
    <t>Apply ATSSS-LL together with MPTCP</t>
  </si>
  <si>
    <t>This contribution clarifies that in some cases ATSSS-LL is used together with MPTCP</t>
  </si>
  <si>
    <t>C4-201160</t>
  </si>
  <si>
    <t>C4-200634</t>
  </si>
  <si>
    <t>More Description for MPTCP Functionality</t>
  </si>
  <si>
    <t>This contribution provides more description of MPTCP functionality, e.g. generation of UL/DL PDR, set up Multipath TCP connection, MPTCP traffic steering and IP translation.</t>
  </si>
  <si>
    <t>C4-201162</t>
  </si>
  <si>
    <t>C4-200635</t>
  </si>
  <si>
    <t>IP Translation Instruction Applied to MPTCP Traffic Flow</t>
  </si>
  <si>
    <t>This contribution proposes to introduce IP Translation indication to MPTCP traffic flow.</t>
  </si>
  <si>
    <t>0371</t>
  </si>
  <si>
    <t>C4-200636</t>
  </si>
  <si>
    <t>Discussion on IP Translation in UPF / MPTCP Proxy</t>
  </si>
  <si>
    <t>This discussion paper provides analysis on the Multipath TCP setup and how to perform IP translation by the MPTCP Proxy in UPF.</t>
  </si>
  <si>
    <t>C4-200637</t>
  </si>
  <si>
    <t>SMF Set ID in SMF Registration</t>
  </si>
  <si>
    <t>This contribution proposes to provide SMF Set ID to UDM during SMF Registration procedure.</t>
  </si>
  <si>
    <t>C4-201031</t>
  </si>
  <si>
    <t>0336</t>
  </si>
  <si>
    <t>C4-200638</t>
  </si>
  <si>
    <t>SMSF Set ID in SMSF Registration</t>
  </si>
  <si>
    <t>This contribution proposes to provide SMSF Set ID to UDM during SMSF Registration procedure.</t>
  </si>
  <si>
    <t>C4-201032</t>
  </si>
  <si>
    <t>0337</t>
  </si>
  <si>
    <t>C4-200639</t>
  </si>
  <si>
    <t>SMF Registration Retrieval</t>
  </si>
  <si>
    <t>The SMF registration retrieval procedure is not only used by NWDA, but also used by AMF.</t>
  </si>
  <si>
    <t>0338</t>
  </si>
  <si>
    <t>C4-200640</t>
  </si>
  <si>
    <t>Subscription Condition for UPF</t>
  </si>
  <si>
    <t>This contribution proposes new subscription condition for UPF</t>
  </si>
  <si>
    <t>C4-201033</t>
  </si>
  <si>
    <t>0295</t>
  </si>
  <si>
    <t>C4-200641</t>
  </si>
  <si>
    <t>Invocation of ODB</t>
  </si>
  <si>
    <t>This contribution proposes correction / clarification on ODB invocation.</t>
  </si>
  <si>
    <t>57</t>
  </si>
  <si>
    <t>6.3.9</t>
  </si>
  <si>
    <t>ODB</t>
  </si>
  <si>
    <t>C4-201034</t>
  </si>
  <si>
    <t>23.015</t>
  </si>
  <si>
    <t>15.1.0</t>
  </si>
  <si>
    <t>0021</t>
  </si>
  <si>
    <t>C4-200642</t>
  </si>
  <si>
    <t>PDU Session Release Due to UE Subscription Change</t>
  </si>
  <si>
    <t>This contribution proposes to introduce new Cause due to ODB change in UE subscription.</t>
  </si>
  <si>
    <t>C4-200643</t>
  </si>
  <si>
    <t>Clarification on ODB Setting</t>
  </si>
  <si>
    <t>This contribution proposes clarification on how to use ODB setting.</t>
  </si>
  <si>
    <t>0339</t>
  </si>
  <si>
    <t>CP-200045</t>
  </si>
  <si>
    <t>C4-200644</t>
  </si>
  <si>
    <t>Reply LS on Service on I-NEF Event Exposure</t>
  </si>
  <si>
    <t>Steven Wenham</t>
  </si>
  <si>
    <t>75794</t>
  </si>
  <si>
    <t>SA2 leaves it for CT3 to determine whether the functionality of I-NEF Event Exposure can be implemented by re-using the Nnef_EventExposure service, and the SA2 modelling of separate service operations for NEF and I-NEF does not prevent that decision.</t>
  </si>
  <si>
    <t>C3-194445</t>
  </si>
  <si>
    <t>S2-2001575</t>
  </si>
  <si>
    <t>C4-200645</t>
  </si>
  <si>
    <t>Forwarding LS on definition of GLI</t>
  </si>
  <si>
    <t>Di (Amy) Zhang</t>
  </si>
  <si>
    <t>85056</t>
  </si>
  <si>
    <t>SA2 asks CT4 group to take the forwarded LS into account for the definition of GLI, GLI-based SUPI/SUCI and GLI-based ULI.</t>
  </si>
  <si>
    <t>CT4, RAN3</t>
  </si>
  <si>
    <t>BBF</t>
  </si>
  <si>
    <t>S2-2001617</t>
  </si>
  <si>
    <t>C4-200646</t>
  </si>
  <si>
    <t>Reply LS to LS S3-194452 on UP gateway function on the N9 interface</t>
  </si>
  <si>
    <t>S3-194452</t>
  </si>
  <si>
    <t>CT4, TSG SA</t>
  </si>
  <si>
    <t>S2-2001727</t>
  </si>
  <si>
    <t>C4-200647</t>
  </si>
  <si>
    <t>UDR GroupIDmap service</t>
  </si>
  <si>
    <t>Nokia, Nokia Shanghai Bell, Verizon</t>
  </si>
  <si>
    <t>0296</t>
  </si>
  <si>
    <t>C4-200648</t>
  </si>
  <si>
    <t>OTAF</t>
  </si>
  <si>
    <t>C4-201124</t>
  </si>
  <si>
    <t>0297</t>
  </si>
  <si>
    <t>C4-200649</t>
  </si>
  <si>
    <t>SMF registration time</t>
  </si>
  <si>
    <t>C4-201125</t>
  </si>
  <si>
    <t>0340</t>
  </si>
  <si>
    <t>C4-200650</t>
  </si>
  <si>
    <t>Indirect Communication Configuration Fixes With or Without TLS</t>
  </si>
  <si>
    <t>Mavenir</t>
  </si>
  <si>
    <t>Peter McCann</t>
  </si>
  <si>
    <t>83278</t>
  </si>
  <si>
    <t>C4-200898</t>
  </si>
  <si>
    <t>0095</t>
  </si>
  <si>
    <t>C4-200651</t>
  </si>
  <si>
    <t>DNS identifiers for UCMF</t>
  </si>
  <si>
    <t>Samsung, Ericsson</t>
  </si>
  <si>
    <t>0574</t>
  </si>
  <si>
    <t>C4-200652</t>
  </si>
  <si>
    <t>UCMF Selection by MMEs</t>
  </si>
  <si>
    <t>29.303</t>
  </si>
  <si>
    <t>0126</t>
  </si>
  <si>
    <t>C4-200653</t>
  </si>
  <si>
    <t>Load and Overload Control of 5GC Service Based Interfaces</t>
  </si>
  <si>
    <t>WID revised</t>
  </si>
  <si>
    <t>C4-201089</t>
  </si>
  <si>
    <t>C4-200654</t>
  </si>
  <si>
    <t>Security</t>
  </si>
  <si>
    <t>C4-200655</t>
  </si>
  <si>
    <t>Patch Result for partial PATCH</t>
  </si>
  <si>
    <t>C4-201131</t>
  </si>
  <si>
    <t>0341</t>
  </si>
  <si>
    <t>C4-200656</t>
  </si>
  <si>
    <t>5G-SRVCC Procedure for Emergency Session</t>
  </si>
  <si>
    <t>ZTE, China Unicom</t>
  </si>
  <si>
    <t>During 5G-SRVCC procedure for emergency service, the AMF needs to provide emergency indication and IMEI to MME_SRVCC. This contribution proposes to set the STN-SR to a specific value (e.g. all digitals set to 0) for this special case.</t>
  </si>
  <si>
    <t>C4-201163</t>
  </si>
  <si>
    <t>1979</t>
  </si>
  <si>
    <t>C4-200657</t>
  </si>
  <si>
    <t>Caixia Qi</t>
  </si>
  <si>
    <t>56676</t>
  </si>
  <si>
    <t>0301</t>
  </si>
  <si>
    <t>C4-200658</t>
  </si>
  <si>
    <t>Service access authorization of a NF Set</t>
  </si>
  <si>
    <t>C4-201005</t>
  </si>
  <si>
    <t>0302</t>
  </si>
  <si>
    <t>C4-200659</t>
  </si>
  <si>
    <t>HTTP/2 connection used for the N32-c interface</t>
  </si>
  <si>
    <t>0034</t>
  </si>
  <si>
    <t>C4-200660</t>
  </si>
  <si>
    <t>Indication for MAC address not be used as Equipment identifier</t>
  </si>
  <si>
    <t>C4-200661</t>
  </si>
  <si>
    <t>Availability after DDN Failure</t>
  </si>
  <si>
    <t>C4-201024</t>
  </si>
  <si>
    <t>C4-200662</t>
  </si>
  <si>
    <t>DNAI list</t>
  </si>
  <si>
    <t>C4-201008</t>
  </si>
  <si>
    <t>0269</t>
  </si>
  <si>
    <t>C4-200663</t>
  </si>
  <si>
    <t>End Marker Indication</t>
  </si>
  <si>
    <t>C4-201009</t>
  </si>
  <si>
    <t>0270</t>
  </si>
  <si>
    <t>C4-200664</t>
  </si>
  <si>
    <t>hoCompleteIndication in 5GS to EPS handover</t>
  </si>
  <si>
    <t>C4-201130</t>
  </si>
  <si>
    <t>0271</t>
  </si>
  <si>
    <t>C4-200665</t>
  </si>
  <si>
    <t>Notify Ipv6MultiHomingInd during I-SMF change procedure</t>
  </si>
  <si>
    <t>0272</t>
  </si>
  <si>
    <t>C4-200666</t>
  </si>
  <si>
    <t>Linked EPS Bearer ID</t>
  </si>
  <si>
    <t>C4-201010</t>
  </si>
  <si>
    <t>0273</t>
  </si>
  <si>
    <t>C4-200667</t>
  </si>
  <si>
    <t>qosRules in SM Context</t>
  </si>
  <si>
    <t>C4-201011</t>
  </si>
  <si>
    <t>C4-200668</t>
  </si>
  <si>
    <t>Definition of smContextRef and Target ID</t>
  </si>
  <si>
    <t>C4-201012</t>
  </si>
  <si>
    <t>C4-200669</t>
  </si>
  <si>
    <t>Supported DNN of the I-SMF</t>
  </si>
  <si>
    <t>C4-201013</t>
  </si>
  <si>
    <t>0298</t>
  </si>
  <si>
    <t>C4-200670</t>
  </si>
  <si>
    <t>Granularity of the SMF change Indication</t>
  </si>
  <si>
    <t>C4-201014</t>
  </si>
  <si>
    <t>C4-200671</t>
  </si>
  <si>
    <t>V2X information in UE Context</t>
  </si>
  <si>
    <t>44</t>
  </si>
  <si>
    <t>6.2.8</t>
  </si>
  <si>
    <t>CT aspects of architecture enhancements for 3GPP support of advanced V2X services [eV2XAR]</t>
  </si>
  <si>
    <t>C4-201026</t>
  </si>
  <si>
    <t>eV2XARC</t>
  </si>
  <si>
    <t>1980</t>
  </si>
  <si>
    <t>C4-200672</t>
  </si>
  <si>
    <t>PCF selection for V2X</t>
  </si>
  <si>
    <t>0299</t>
  </si>
  <si>
    <t>CP-200036</t>
  </si>
  <si>
    <t>C4-200673</t>
  </si>
  <si>
    <t>C4-201027</t>
  </si>
  <si>
    <t>C4-200674</t>
  </si>
  <si>
    <t>Common data types for V2X service</t>
  </si>
  <si>
    <t>C4-201028</t>
  </si>
  <si>
    <t>0183</t>
  </si>
  <si>
    <t>C4-200675</t>
  </si>
  <si>
    <t>EPS bearer ID correction</t>
  </si>
  <si>
    <t>C4-200931</t>
  </si>
  <si>
    <t>C4-200676</t>
  </si>
  <si>
    <t>Support 504 error code in retrieve SM Context service operation</t>
  </si>
  <si>
    <t>C4-201015</t>
  </si>
  <si>
    <t>C4-200677</t>
  </si>
  <si>
    <t>Support PDN type Ethernet at 5GS to EPS mobility with N26</t>
  </si>
  <si>
    <t>C4-201016</t>
  </si>
  <si>
    <t>C4-200678</t>
  </si>
  <si>
    <t>EpsIwkPgw for EPS interworking</t>
  </si>
  <si>
    <t>0342</t>
  </si>
  <si>
    <t>C4-200679</t>
  </si>
  <si>
    <t>Maximum bit rate</t>
  </si>
  <si>
    <t>0372</t>
  </si>
  <si>
    <t>C4-200680</t>
  </si>
  <si>
    <t>UPF selection for redundant transmission</t>
  </si>
  <si>
    <t>C4-201018</t>
  </si>
  <si>
    <t>0300</t>
  </si>
  <si>
    <t>C4-200681</t>
  </si>
  <si>
    <t>C4-200682</t>
  </si>
  <si>
    <t>C4-200683</t>
  </si>
  <si>
    <t>C4-200684</t>
  </si>
  <si>
    <t>C4-200685</t>
  </si>
  <si>
    <t>C4-200686</t>
  </si>
  <si>
    <t>C4-200687</t>
  </si>
  <si>
    <t>C4-200688</t>
  </si>
  <si>
    <t>0303</t>
  </si>
  <si>
    <t>C4-200689</t>
  </si>
  <si>
    <t>C4-200690</t>
  </si>
  <si>
    <t>1981</t>
  </si>
  <si>
    <t>C4-200691</t>
  </si>
  <si>
    <t>0304</t>
  </si>
  <si>
    <t>C4-200692</t>
  </si>
  <si>
    <t>C4-200693</t>
  </si>
  <si>
    <t>0184</t>
  </si>
  <si>
    <t>C4-200694</t>
  </si>
  <si>
    <t>C4-200695</t>
  </si>
  <si>
    <t>C4-200696</t>
  </si>
  <si>
    <t>C4-200697</t>
  </si>
  <si>
    <t>0343</t>
  </si>
  <si>
    <t>C4-200698</t>
  </si>
  <si>
    <t>0373</t>
  </si>
  <si>
    <t>C4-200699</t>
  </si>
  <si>
    <t>0305</t>
  </si>
  <si>
    <t>C4-200700</t>
  </si>
  <si>
    <t>Definition of GLI and GCI</t>
  </si>
  <si>
    <t>C4-200701</t>
  </si>
  <si>
    <t>Definition of HFC Node ID</t>
  </si>
  <si>
    <t>0576</t>
  </si>
  <si>
    <t>C4-200702</t>
  </si>
  <si>
    <t>SUPI or SUCI for wireline subscription</t>
  </si>
  <si>
    <t>0344</t>
  </si>
  <si>
    <t>C4-200703</t>
  </si>
  <si>
    <t>HFC NODE ID</t>
  </si>
  <si>
    <t>0185</t>
  </si>
  <si>
    <t>C4-200704</t>
  </si>
  <si>
    <t>SUPI for FN-BRG/5G-CRG/FN-CRG subscription</t>
  </si>
  <si>
    <t>0186</t>
  </si>
  <si>
    <t>C4-200705</t>
  </si>
  <si>
    <t>User Location</t>
  </si>
  <si>
    <t>0187</t>
  </si>
  <si>
    <t>C4-200706</t>
  </si>
  <si>
    <t>Update on additionalSnssaiData</t>
  </si>
  <si>
    <t>0345</t>
  </si>
  <si>
    <t>C4-200707</t>
  </si>
  <si>
    <t>Stateless Network Functions</t>
  </si>
  <si>
    <t>C4-201006</t>
  </si>
  <si>
    <t>0096</t>
  </si>
  <si>
    <t>C4-200708</t>
  </si>
  <si>
    <t>UPF Instance ID</t>
  </si>
  <si>
    <t>C4-201140</t>
  </si>
  <si>
    <t>C4-200709</t>
  </si>
  <si>
    <t>DNN includes DNN NI and OI</t>
  </si>
  <si>
    <t>C4-200710</t>
  </si>
  <si>
    <t>DNN includes DNN NI</t>
  </si>
  <si>
    <t>0346</t>
  </si>
  <si>
    <t>C4-200711</t>
  </si>
  <si>
    <t>0306</t>
  </si>
  <si>
    <t>C4-200712</t>
  </si>
  <si>
    <t>C4-200713</t>
  </si>
  <si>
    <t>Ongoing registration or handover during paging</t>
  </si>
  <si>
    <t>C4-201030</t>
  </si>
  <si>
    <t>C4-200714</t>
  </si>
  <si>
    <t>F-TEID allocation</t>
  </si>
  <si>
    <t>C4-201029</t>
  </si>
  <si>
    <t>0374</t>
  </si>
  <si>
    <t>C4-200715</t>
  </si>
  <si>
    <t>Support of Redundant Transmission</t>
  </si>
  <si>
    <t>C4-201019</t>
  </si>
  <si>
    <t>0375</t>
  </si>
  <si>
    <t>C4-200716</t>
  </si>
  <si>
    <t>Essential Corrections on PWS Procedures for 5GC</t>
  </si>
  <si>
    <t>Yunjie Lu</t>
  </si>
  <si>
    <t>75610</t>
  </si>
  <si>
    <t>108</t>
  </si>
  <si>
    <t>6.3.11</t>
  </si>
  <si>
    <t>AOB</t>
  </si>
  <si>
    <t>29.168</t>
  </si>
  <si>
    <t>C4-200717</t>
  </si>
  <si>
    <t>SBc-AP for MME+PWS-IWF</t>
  </si>
  <si>
    <t>C4-200718</t>
  </si>
  <si>
    <t>Handover Cancel</t>
  </si>
  <si>
    <t>C4-201088</t>
  </si>
  <si>
    <t>C4-200719</t>
  </si>
  <si>
    <t>MO Data Transfer N16</t>
  </si>
  <si>
    <t>C4-201149</t>
  </si>
  <si>
    <t>C4-200720</t>
  </si>
  <si>
    <t>MO Exception Data Delivery CP CIOT</t>
  </si>
  <si>
    <t>C4-201150</t>
  </si>
  <si>
    <t>C4-200721</t>
  </si>
  <si>
    <t>MO Exception Data Delivery UP CIOT</t>
  </si>
  <si>
    <t>C4-201151</t>
  </si>
  <si>
    <t>C4-200722</t>
  </si>
  <si>
    <t>MT Data Transfer N16</t>
  </si>
  <si>
    <t>C4-201152</t>
  </si>
  <si>
    <t>C4-200723</t>
  </si>
  <si>
    <t>VPLMN QoS</t>
  </si>
  <si>
    <t>C4-201153</t>
  </si>
  <si>
    <t>C4-200724</t>
  </si>
  <si>
    <t>5G CIOT Attribute in UeContext</t>
  </si>
  <si>
    <t>C4-201154</t>
  </si>
  <si>
    <t>C4-200725</t>
  </si>
  <si>
    <t>Correction on Attributes of Data Types and Clearance</t>
  </si>
  <si>
    <t>22</t>
  </si>
  <si>
    <t>6.1.6</t>
  </si>
  <si>
    <t>CT aspects of Enhancement to the 5GC LoCation Services [5G_eLCS]</t>
  </si>
  <si>
    <t>C4-200726</t>
  </si>
  <si>
    <t>Location Update and Notification</t>
  </si>
  <si>
    <t>C4-201155</t>
  </si>
  <si>
    <t>C4-200727</t>
  </si>
  <si>
    <t>C4-200728</t>
  </si>
  <si>
    <t>MO Exception Data Indication</t>
  </si>
  <si>
    <t>C4-201156</t>
  </si>
  <si>
    <t>C4-200729</t>
  </si>
  <si>
    <t>Clause 4 Overview</t>
  </si>
  <si>
    <t>29.542</t>
  </si>
  <si>
    <t>0.0.0</t>
  </si>
  <si>
    <t>C4-200730</t>
  </si>
  <si>
    <t>Clause 5 Service Description</t>
  </si>
  <si>
    <t>C4-200731</t>
  </si>
  <si>
    <t>Clause 6 API Definition</t>
  </si>
  <si>
    <t>C4-200732</t>
  </si>
  <si>
    <t>OpenAPI file</t>
  </si>
  <si>
    <t>C4-200733</t>
  </si>
  <si>
    <t>Editorial corrections in 29.503</t>
  </si>
  <si>
    <t>C4-201136</t>
  </si>
  <si>
    <t>0347</t>
  </si>
  <si>
    <t>C4-200734</t>
  </si>
  <si>
    <t>Correction-add type definition in the Table title</t>
  </si>
  <si>
    <t>Add type definition in the Table title in several clauses in 29.503</t>
  </si>
  <si>
    <t>C4-201141</t>
  </si>
  <si>
    <t>0348</t>
  </si>
  <si>
    <t>C4-200735</t>
  </si>
  <si>
    <t>Correction-specify resource type in the clause title</t>
  </si>
  <si>
    <t>This is a correction to add the type of the resource (Document, Collection, etc.) in the clause title for consistency across all specs, and it is helpful for the proper navigation of the parser logic</t>
  </si>
  <si>
    <t>C4-201139</t>
  </si>
  <si>
    <t>0349</t>
  </si>
  <si>
    <t>C4-200736</t>
  </si>
  <si>
    <t>Miscellaneous corrections and clarifications</t>
  </si>
  <si>
    <t xml:space="preserve">Miscellaneous corrections/clarifications in the table description to help with the yaml generation, and to have consistent pattern for the  parser</t>
  </si>
  <si>
    <t>C4-201143</t>
  </si>
  <si>
    <t>C4-200737</t>
  </si>
  <si>
    <t>Multi-part message example</t>
  </si>
  <si>
    <t>C4-200738</t>
  </si>
  <si>
    <t>New tables in 29.501 template</t>
  </si>
  <si>
    <t xml:space="preserve">New tables are added in the template to capture information in an organized manner and to allow for a more optimized logic for the parser to find the information instead of searching through the human language in the document.  In addition, some of the information are in the Yaml and are not sufficiently captured in the spec.</t>
  </si>
  <si>
    <t>C4-201144</t>
  </si>
  <si>
    <t>C4-200739</t>
  </si>
  <si>
    <t>Specs corrections and automatic Yaml generation</t>
  </si>
  <si>
    <t>C4-200740</t>
  </si>
  <si>
    <t>Allowing UDSF to register with NRF like any other NF in 5GS.</t>
  </si>
  <si>
    <t>C4-201087</t>
  </si>
  <si>
    <t>FS_NUDSF, NUDSF</t>
  </si>
  <si>
    <t>0307</t>
  </si>
  <si>
    <t>C4-200741</t>
  </si>
  <si>
    <t>Remove the common data type Software Version Number</t>
  </si>
  <si>
    <t>C4-201092</t>
  </si>
  <si>
    <t>0188</t>
  </si>
  <si>
    <t>C4-200742</t>
  </si>
  <si>
    <t>NEF Extended Buffering Supporting Indication</t>
  </si>
  <si>
    <t>C4-201157</t>
  </si>
  <si>
    <t>C4-200743</t>
  </si>
  <si>
    <t>Removal of Serving PLMN Rate Control</t>
  </si>
  <si>
    <t>C4-200744</t>
  </si>
  <si>
    <t>Align to NEF service update for NIDD</t>
  </si>
  <si>
    <t>C4-200745</t>
  </si>
  <si>
    <t>Missing Interaction between HSS and UDM for UE connection to both 3GPP and non-3GPP access</t>
  </si>
  <si>
    <t>C4-200746</t>
  </si>
  <si>
    <t>Missing UDM-HSS Interaction for Interworking</t>
  </si>
  <si>
    <t>0007</t>
  </si>
  <si>
    <t>C4-200747</t>
  </si>
  <si>
    <t>SoR header</t>
  </si>
  <si>
    <t>C4-200748</t>
  </si>
  <si>
    <t>C4-200749</t>
  </si>
  <si>
    <t>SoR Update Indicator</t>
  </si>
  <si>
    <t>C4-201177</t>
  </si>
  <si>
    <t>C4-200750</t>
  </si>
  <si>
    <t>SA2 LS on proposed reflective QoS update (C4-200080)</t>
  </si>
  <si>
    <t>C4-200751</t>
  </si>
  <si>
    <t>New cause value for NSSAA failure and revocation</t>
  </si>
  <si>
    <t>NEC Corporation</t>
  </si>
  <si>
    <t>Tsuyoshi Takakura</t>
  </si>
  <si>
    <t>82552</t>
  </si>
  <si>
    <t>C4-201083</t>
  </si>
  <si>
    <t>C4-200752</t>
  </si>
  <si>
    <t>Reflective QoS</t>
  </si>
  <si>
    <t>C4-200914</t>
  </si>
  <si>
    <t>0376</t>
  </si>
  <si>
    <t>C4-200753</t>
  </si>
  <si>
    <t>Editorial Updates to open ProSe direct discovery</t>
  </si>
  <si>
    <t>CATT</t>
  </si>
  <si>
    <t>Chenxi Bao</t>
  </si>
  <si>
    <t>84373</t>
  </si>
  <si>
    <t>draftCR</t>
  </si>
  <si>
    <t>95</t>
  </si>
  <si>
    <t>7.3</t>
  </si>
  <si>
    <t>Any Other Business for Rel-15</t>
  </si>
  <si>
    <t>29.343</t>
  </si>
  <si>
    <t>ProSe-CT</t>
  </si>
  <si>
    <t>C4-200754</t>
  </si>
  <si>
    <t>Correct the description in "Open ProSe direct discovery" clause.</t>
  </si>
  <si>
    <t>101</t>
  </si>
  <si>
    <t>8.4</t>
  </si>
  <si>
    <t>Prose-CT</t>
  </si>
  <si>
    <t>Rel-14</t>
  </si>
  <si>
    <t>14.3.0</t>
  </si>
  <si>
    <t>C4-200755</t>
  </si>
  <si>
    <t>Rel-13</t>
  </si>
  <si>
    <t>13.4.0</t>
  </si>
  <si>
    <t>C4-200756</t>
  </si>
  <si>
    <t>Preventing PDU Session release when handover between 3GPP and non-3GPP fails</t>
  </si>
  <si>
    <t>LG Electronics</t>
  </si>
  <si>
    <t>Myungjune Youn</t>
  </si>
  <si>
    <t>60905</t>
  </si>
  <si>
    <t>Clarify that when PDU session handover between 3GPP access and non-3GPP access fails, SMF triggers Notify SM Context Status service or Notify Status service to update access type of PDU session in AMF.</t>
  </si>
  <si>
    <t>C4-201132</t>
  </si>
  <si>
    <t>C4-200757</t>
  </si>
  <si>
    <t>Discussion on handover failure between 3GPP and non-3GPP accesses</t>
  </si>
  <si>
    <t>61</t>
  </si>
  <si>
    <t>6.3.15</t>
  </si>
  <si>
    <t>AoB</t>
  </si>
  <si>
    <t>C4-200758</t>
  </si>
  <si>
    <t>Clarification on MAR with Active-Standby mode</t>
  </si>
  <si>
    <t>Clarify that if standby access is not present for Active-Standby steering mode, either 3GPP Access Forwarding Action Information or Non-3GPP Access Forwarding Action Information is included in the MAR.</t>
  </si>
  <si>
    <t>0377</t>
  </si>
  <si>
    <t>C4-200759</t>
  </si>
  <si>
    <t>Nsoraf services, resources, data model</t>
  </si>
  <si>
    <t>29.550</t>
  </si>
  <si>
    <t>C4-200760</t>
  </si>
  <si>
    <t>EBI list not to be transferred</t>
  </si>
  <si>
    <t>C4-201017</t>
  </si>
  <si>
    <t>C4-200761</t>
  </si>
  <si>
    <t>Support of QoS differention for NPN</t>
  </si>
  <si>
    <t>Huawei, China Telecom</t>
  </si>
  <si>
    <t>C4-201021</t>
  </si>
  <si>
    <t>0378</t>
  </si>
  <si>
    <t>C4-200762</t>
  </si>
  <si>
    <t>Update of 5G VN Group Communication</t>
  </si>
  <si>
    <t>C4-201022</t>
  </si>
  <si>
    <t>0379</t>
  </si>
  <si>
    <t>C4-200763</t>
  </si>
  <si>
    <t>TSN Domain and Time Domain</t>
  </si>
  <si>
    <t>C4-201023</t>
  </si>
  <si>
    <t>0380</t>
  </si>
  <si>
    <t>C4-200764</t>
  </si>
  <si>
    <t>Event Exposure invoked by NWDAF</t>
  </si>
  <si>
    <t>37</t>
  </si>
  <si>
    <t>6.2.1</t>
  </si>
  <si>
    <t>CT aspects on Enablers for Network Automation for 5G [eNA]</t>
  </si>
  <si>
    <t>C4-201020</t>
  </si>
  <si>
    <t>eNA</t>
  </si>
  <si>
    <t>C4-200765</t>
  </si>
  <si>
    <t>5G_URLLC work plan</t>
  </si>
  <si>
    <t>Work Plan</t>
  </si>
  <si>
    <t>C4-200766</t>
  </si>
  <si>
    <t>V-SMF insertion or removal</t>
  </si>
  <si>
    <t>C4-200767</t>
  </si>
  <si>
    <t>C4-201071</t>
  </si>
  <si>
    <t>C4-200768</t>
  </si>
  <si>
    <t>C4-201067</t>
  </si>
  <si>
    <t>0189</t>
  </si>
  <si>
    <t>C4-200769</t>
  </si>
  <si>
    <t>Signalling to the UPF that an access of a MA PDU session is unavailable</t>
  </si>
  <si>
    <t>C4-201075</t>
  </si>
  <si>
    <t>0381</t>
  </si>
  <si>
    <t>C4-200770</t>
  </si>
  <si>
    <t>5GS Bridge information reporting cleanup for Time Sensitive Communication</t>
  </si>
  <si>
    <t>C4-201207</t>
  </si>
  <si>
    <t>0382</t>
  </si>
  <si>
    <t>C4-200771</t>
  </si>
  <si>
    <t>Extended NAS-SM timer indication for UEs using CE mode B</t>
  </si>
  <si>
    <t>C4-201072</t>
  </si>
  <si>
    <t>C4-200772</t>
  </si>
  <si>
    <t>Feature definition for support of CIoT features</t>
  </si>
  <si>
    <t>C4-200773</t>
  </si>
  <si>
    <t>C4-200774</t>
  </si>
  <si>
    <t>Mobile Originated Data</t>
  </si>
  <si>
    <t>0308</t>
  </si>
  <si>
    <t>C4-200775</t>
  </si>
  <si>
    <t>C4-200776</t>
  </si>
  <si>
    <t>Mobile Terminated Data</t>
  </si>
  <si>
    <t>C4-200777</t>
  </si>
  <si>
    <t>PFCP session Audit procedure</t>
  </si>
  <si>
    <t>TEI16, CUPS-CT, 5GS_Ph1-CT</t>
  </si>
  <si>
    <t>0383</t>
  </si>
  <si>
    <t>C4-200778</t>
  </si>
  <si>
    <t>API versions supported for default notification subscriptions</t>
  </si>
  <si>
    <t>C4-200779</t>
  </si>
  <si>
    <t>NF Discovery with intermediate forwarding NRF</t>
  </si>
  <si>
    <t>0309</t>
  </si>
  <si>
    <t>C4-200780</t>
  </si>
  <si>
    <t>UE_IN_NON_ALLOWED_AREA error in EnableUEReachability response</t>
  </si>
  <si>
    <t>C4-200781</t>
  </si>
  <si>
    <t>LS on Misalignment on HTTP connections for N32-c and on N32-f contexts termination</t>
  </si>
  <si>
    <t>LS out</t>
  </si>
  <si>
    <t>C4-200782</t>
  </si>
  <si>
    <t>LS on Misalignments on N32-f context Id</t>
  </si>
  <si>
    <t>C4-200783</t>
  </si>
  <si>
    <t>SUPI pattern</t>
  </si>
  <si>
    <t>C4-201126</t>
  </si>
  <si>
    <t>C4-200784</t>
  </si>
  <si>
    <t>NF set / NF service set usage in Indirect Communication models</t>
  </si>
  <si>
    <t>Orange</t>
  </si>
  <si>
    <t>Abdessamad EL MOATAMID</t>
  </si>
  <si>
    <t>80517</t>
  </si>
  <si>
    <t>Clarify the usage of NF set and NF service set in addition to NF instance and NF service instance for Indirect Communication models. There are indeed some minor confusions that need to be clarified, e.g. the NF consumer can either choose a NF set or a NF service set when in Indirect Communication without delegated discovery, and leave the selection of the target NF instance or the target NF service instance to the SCP. Other minor changes are also proposed here to make the text clearer.</t>
  </si>
  <si>
    <t>C4-201084</t>
  </si>
  <si>
    <t>0097</t>
  </si>
  <si>
    <t>C4-200785</t>
  </si>
  <si>
    <t>Usage of compression for HTTP responses</t>
  </si>
  <si>
    <t>The use of compression (e.g. gzip) in payloads of HTTP responses is already specified in TS 29.500, as indicated in Table 5.2.2.2-1 (use of Accept-Encoding header in HTTP requests) and Table 5.2.2.2-2 (use of Content-Encoding header in HTTP responses). However, clause 6.9 only mentions the discovery of the supported communication options and the usage of compression for HTTP requests, and not for HTTP responses, which could lead to confusions.</t>
  </si>
  <si>
    <t>C4-201212</t>
  </si>
  <si>
    <t>0098</t>
  </si>
  <si>
    <t>C4-200786</t>
  </si>
  <si>
    <t>Modifications in the API of Nnssf_NSSAIAvailability service for the support of compression</t>
  </si>
  <si>
    <t>C4-201213</t>
  </si>
  <si>
    <t>0056</t>
  </si>
  <si>
    <t>C4-200787</t>
  </si>
  <si>
    <t>Corrections in the NSSF specification</t>
  </si>
  <si>
    <t>C4-201001</t>
  </si>
  <si>
    <t>0057</t>
  </si>
  <si>
    <t>C4-200788</t>
  </si>
  <si>
    <t>Corrections to routing mechanism for indirect communication via SCP</t>
  </si>
  <si>
    <t>C4-200789</t>
  </si>
  <si>
    <t>0099</t>
  </si>
  <si>
    <t>C4-200790</t>
  </si>
  <si>
    <t>IABARC CT work plan</t>
  </si>
  <si>
    <t>Qualcomm Incorporated</t>
  </si>
  <si>
    <t>Waqar Zia</t>
  </si>
  <si>
    <t>86053</t>
  </si>
  <si>
    <t>33</t>
  </si>
  <si>
    <t>6.1.17</t>
  </si>
  <si>
    <t>CT aspects of support for integrated access and backhaul [IABARC-CT]</t>
  </si>
  <si>
    <t>IABARC</t>
  </si>
  <si>
    <t>C4-200791</t>
  </si>
  <si>
    <t>Modifications in the NRF service APIs for the support of compression</t>
  </si>
  <si>
    <t>0310</t>
  </si>
  <si>
    <t>C4-200792</t>
  </si>
  <si>
    <t>Addition of IAB-Operation Allowed indication to subscriber data</t>
  </si>
  <si>
    <t>C4-200979</t>
  </si>
  <si>
    <t>C4-200793</t>
  </si>
  <si>
    <t>Addition of IAB operation permission to subscriber data</t>
  </si>
  <si>
    <t>Qualcomm Incorporated, Nokia, Nokia Shanghai Bell</t>
  </si>
  <si>
    <t>C4-200980</t>
  </si>
  <si>
    <t>29.002</t>
  </si>
  <si>
    <t>1251</t>
  </si>
  <si>
    <t>C4-200794</t>
  </si>
  <si>
    <t>Addition of AVP code for IAB-Node-Information AVP</t>
  </si>
  <si>
    <t>C4-200981</t>
  </si>
  <si>
    <t>0677</t>
  </si>
  <si>
    <t>C4-200795</t>
  </si>
  <si>
    <t>Addition of IAB-Operation-Permission to subscriber data</t>
  </si>
  <si>
    <t>C4-200982</t>
  </si>
  <si>
    <t>29.272</t>
  </si>
  <si>
    <t>0813</t>
  </si>
  <si>
    <t>C4-200796</t>
  </si>
  <si>
    <t>1982</t>
  </si>
  <si>
    <t>C4-200797</t>
  </si>
  <si>
    <t>Addition of IAB-Operation Allowed indication to AccessAndMobilitySubscriptionData</t>
  </si>
  <si>
    <t>C4-200983</t>
  </si>
  <si>
    <t>C4-200798</t>
  </si>
  <si>
    <t>Authorization of IAB-node by AMF</t>
  </si>
  <si>
    <t>C4-200799</t>
  </si>
  <si>
    <t>Reply LS on proposed reflective QoS update</t>
  </si>
  <si>
    <t>C4-201056</t>
  </si>
  <si>
    <t>C4-200080</t>
  </si>
  <si>
    <t>C4-200800</t>
  </si>
  <si>
    <t>Correction on subscription based access restriction in unlicensed bands</t>
  </si>
  <si>
    <t>59</t>
  </si>
  <si>
    <t>6.3.13</t>
  </si>
  <si>
    <t>0577</t>
  </si>
  <si>
    <t>CP-200048</t>
  </si>
  <si>
    <t>C4-200801</t>
  </si>
  <si>
    <t>Shared Data</t>
  </si>
  <si>
    <t>C4-201113</t>
  </si>
  <si>
    <t>C4-200802</t>
  </si>
  <si>
    <t>Utra/Gera Location</t>
  </si>
  <si>
    <t>CP-200133</t>
  </si>
  <si>
    <t>0190</t>
  </si>
  <si>
    <t>CP-200024</t>
  </si>
  <si>
    <t>C4-200803</t>
  </si>
  <si>
    <t>Cleanup</t>
  </si>
  <si>
    <t>C4-200804</t>
  </si>
  <si>
    <t>SDM Errors</t>
  </si>
  <si>
    <t>C4-200805</t>
  </si>
  <si>
    <t>SDM Subscriptions</t>
  </si>
  <si>
    <t>C4-201098</t>
  </si>
  <si>
    <t>C4-200806</t>
  </si>
  <si>
    <t>Vendor ID in NF Profile</t>
  </si>
  <si>
    <t>C4-201099</t>
  </si>
  <si>
    <t>C4-200807</t>
  </si>
  <si>
    <t>New AVPs in TS 29.214</t>
  </si>
  <si>
    <t>0678</t>
  </si>
  <si>
    <t>C4-200808</t>
  </si>
  <si>
    <t>PGW Notification</t>
  </si>
  <si>
    <t>C4-201100</t>
  </si>
  <si>
    <t>C4-200809</t>
  </si>
  <si>
    <t>Reference Points</t>
  </si>
  <si>
    <t>C4-201103</t>
  </si>
  <si>
    <t>0008</t>
  </si>
  <si>
    <t>C4-200810</t>
  </si>
  <si>
    <t>SMSF Registration Flag</t>
  </si>
  <si>
    <t>0009</t>
  </si>
  <si>
    <t>C4-200811</t>
  </si>
  <si>
    <t>Correction on UE Reachability flag</t>
  </si>
  <si>
    <t>0010</t>
  </si>
  <si>
    <t>C4-200812</t>
  </si>
  <si>
    <t>Revised WID on CT aspects of Cellular IoT support and evolution for the 5G System</t>
  </si>
  <si>
    <t>endorsed</t>
  </si>
  <si>
    <t>C4-200813</t>
  </si>
  <si>
    <t>5G CIoT Work Plan for CT4#96</t>
  </si>
  <si>
    <t>C4-200814</t>
  </si>
  <si>
    <t>RACS CT work plan</t>
  </si>
  <si>
    <t>C4-200815</t>
  </si>
  <si>
    <t>Addition of UE radio capability ID to subscriber data</t>
  </si>
  <si>
    <t>C4-201171</t>
  </si>
  <si>
    <t>0578</t>
  </si>
  <si>
    <t>C4-200816</t>
  </si>
  <si>
    <t>Revised WID on CT aspects of optimisations on UE radio capability signalling</t>
  </si>
  <si>
    <t>C4-200817</t>
  </si>
  <si>
    <t>Subscription data for NR V2X</t>
  </si>
  <si>
    <t>0679</t>
  </si>
  <si>
    <t>C4-200818</t>
  </si>
  <si>
    <t>C4-201168</t>
  </si>
  <si>
    <t>0814</t>
  </si>
  <si>
    <t>C4-200819</t>
  </si>
  <si>
    <t>Subscription data for V2X</t>
  </si>
  <si>
    <t>C4-200820</t>
  </si>
  <si>
    <t>Support of traffic correlation</t>
  </si>
  <si>
    <t>Yali Yan</t>
  </si>
  <si>
    <t>66362</t>
  </si>
  <si>
    <t>C4-200821</t>
  </si>
  <si>
    <t>SDF Handling when waiting for credit</t>
  </si>
  <si>
    <t>C4-200957</t>
  </si>
  <si>
    <t>0384</t>
  </si>
  <si>
    <t>C4-200822</t>
  </si>
  <si>
    <t>UDM handling of sorInfo from UDR when configured to use SOR-AF</t>
  </si>
  <si>
    <t>NTT DOCOMO INC., Orange</t>
  </si>
  <si>
    <t>Hiroshi Ishikawa</t>
  </si>
  <si>
    <t>72758</t>
  </si>
  <si>
    <t>C4-200823</t>
  </si>
  <si>
    <t>C4-201127</t>
  </si>
  <si>
    <t>C4-200824</t>
  </si>
  <si>
    <t>Nhss_ImsSDM Subscribe and Unsubscribe service operations</t>
  </si>
  <si>
    <t>Huawei, HiSilicon / Bill</t>
  </si>
  <si>
    <t>haitao Wei</t>
  </si>
  <si>
    <t>48249</t>
  </si>
  <si>
    <t>C4-200825</t>
  </si>
  <si>
    <t>Nhss_ImsUECM RestorationInfoGet and RestorationInfoUpdate service operations</t>
  </si>
  <si>
    <t>C4-200977</t>
  </si>
  <si>
    <t>C4-200826</t>
  </si>
  <si>
    <t>Correction on Location Information used by IM-SSF in 5G</t>
  </si>
  <si>
    <t>60</t>
  </si>
  <si>
    <t>6.3.14</t>
  </si>
  <si>
    <t>MAP</t>
  </si>
  <si>
    <t>C4-201081</t>
  </si>
  <si>
    <t>1252</t>
  </si>
  <si>
    <t>C4-200827</t>
  </si>
  <si>
    <t>Initial Registration procedure on a CAG Cell</t>
  </si>
  <si>
    <t>Samsung</t>
  </si>
  <si>
    <t>Kundan Tiwari</t>
  </si>
  <si>
    <t>81849</t>
  </si>
  <si>
    <t>CP-200183</t>
  </si>
  <si>
    <t>C4-200828</t>
  </si>
  <si>
    <t>Initial Registration procedure on CAG cell</t>
  </si>
  <si>
    <t>Samsung/Kundan</t>
  </si>
  <si>
    <t>CP-200242</t>
  </si>
  <si>
    <t>C4-200829</t>
  </si>
  <si>
    <t>C4-200830</t>
  </si>
  <si>
    <t>C4-201128</t>
  </si>
  <si>
    <t>C4-200831</t>
  </si>
  <si>
    <t>C4-200832</t>
  </si>
  <si>
    <t>CATT/Scott</t>
  </si>
  <si>
    <t>C4-200833</t>
  </si>
  <si>
    <t>Pseudo-CR on the scope part of SOR-AF API</t>
  </si>
  <si>
    <t>C4-200834</t>
  </si>
  <si>
    <t>Additional requirements for Transport Protocol</t>
  </si>
  <si>
    <t>19</t>
  </si>
  <si>
    <t>6.1.3</t>
  </si>
  <si>
    <t>Study on IETF QUIC Transport for 5GC Service Based Interfaces [FS_QUIC]</t>
  </si>
  <si>
    <t>C4-201161</t>
  </si>
  <si>
    <t>29.893</t>
  </si>
  <si>
    <t>1.2.0</t>
  </si>
  <si>
    <t>FS_QUIC</t>
  </si>
  <si>
    <t>C4-200835</t>
  </si>
  <si>
    <t>Update of QUIC features</t>
  </si>
  <si>
    <t>C4-201164</t>
  </si>
  <si>
    <t>C4-200836</t>
  </si>
  <si>
    <t>C4-201025</t>
  </si>
  <si>
    <t>C4-200837</t>
  </si>
  <si>
    <t>AUSF service update for the authentication result removing</t>
  </si>
  <si>
    <t>C4-201166</t>
  </si>
  <si>
    <t>C4-200838</t>
  </si>
  <si>
    <t>UDM service update for the authentication result removing</t>
  </si>
  <si>
    <t>C4-201167</t>
  </si>
  <si>
    <t>C4-200839</t>
  </si>
  <si>
    <t>Supported feature of Service Parameter provisioning</t>
  </si>
  <si>
    <t>C4-200840</t>
  </si>
  <si>
    <t>Supported feature of application data change notification</t>
  </si>
  <si>
    <t>C4-200841</t>
  </si>
  <si>
    <t>Pseudo-CR on the overview part of SOR-AF API</t>
  </si>
  <si>
    <t>C4-201197</t>
  </si>
  <si>
    <t>C4-200842</t>
  </si>
  <si>
    <t>Pattern of Ipv4AddrMask</t>
  </si>
  <si>
    <t>C4-200992</t>
  </si>
  <si>
    <t>0191</t>
  </si>
  <si>
    <t>C4-200843</t>
  </si>
  <si>
    <t>Pseudo-CR on the definition of Nsoraf service</t>
  </si>
  <si>
    <t>Orange, Deutsche Telekom, Thales</t>
  </si>
  <si>
    <t>C4-201198</t>
  </si>
  <si>
    <t>C4-200844</t>
  </si>
  <si>
    <t>Pseudo-CR on the resources part of SOR-AF API</t>
  </si>
  <si>
    <t>C4-201206</t>
  </si>
  <si>
    <t>C4-200845</t>
  </si>
  <si>
    <t>PDN connectivity Status event</t>
  </si>
  <si>
    <t>47</t>
  </si>
  <si>
    <t>6.2.11</t>
  </si>
  <si>
    <t>eNAPIs [eNAPI]</t>
  </si>
  <si>
    <t>C4-201169</t>
  </si>
  <si>
    <t>eNAPIs</t>
  </si>
  <si>
    <t>C4-200846</t>
  </si>
  <si>
    <t>Pseudo-CR on the data model aspects of SOR-AF API</t>
  </si>
  <si>
    <t>C4-201208</t>
  </si>
  <si>
    <t>C4-200847</t>
  </si>
  <si>
    <t>Pseudo-CR on the OpenAPI part of SOR-AF API</t>
  </si>
  <si>
    <t>C4-201209</t>
  </si>
  <si>
    <t>C4-200848</t>
  </si>
  <si>
    <t>UE Location Privacy Profile Update</t>
  </si>
  <si>
    <t>C4-201184</t>
  </si>
  <si>
    <t>C4-200849</t>
  </si>
  <si>
    <t>UE-initiated Location Privacy Setting</t>
  </si>
  <si>
    <t>C4-200850</t>
  </si>
  <si>
    <t>corrections on LCS related Data Type</t>
  </si>
  <si>
    <t>C4-201187</t>
  </si>
  <si>
    <t>C4-200851</t>
  </si>
  <si>
    <t>Location information retrieval for GMLC</t>
  </si>
  <si>
    <t>C4-201188</t>
  </si>
  <si>
    <t>C4-200852</t>
  </si>
  <si>
    <t>Correction</t>
  </si>
  <si>
    <t>C4-200993</t>
  </si>
  <si>
    <t>C4-200853</t>
  </si>
  <si>
    <t>Group identifier for Bulk Operation</t>
  </si>
  <si>
    <t>C4-200994, C4-200999</t>
  </si>
  <si>
    <t>C4-200854</t>
  </si>
  <si>
    <t>LCS service authorization</t>
  </si>
  <si>
    <t>C4-200995</t>
  </si>
  <si>
    <t>C4-200855</t>
  </si>
  <si>
    <t>SIP-URI or a TEL</t>
  </si>
  <si>
    <t>C4-200856</t>
  </si>
  <si>
    <t>AMF Registration information retrieval</t>
  </si>
  <si>
    <t>C4-200857</t>
  </si>
  <si>
    <t>Provision of UE LCS privacy profile</t>
  </si>
  <si>
    <t>C4-200996, C4-201000</t>
  </si>
  <si>
    <t>C4-200858</t>
  </si>
  <si>
    <t>Translation of Group Id to UE identifier list</t>
  </si>
  <si>
    <t>CP-200238</t>
  </si>
  <si>
    <t>CP-200018</t>
  </si>
  <si>
    <t>C4-200859</t>
  </si>
  <si>
    <t>User SIP-URI or a TEL-URL translation</t>
  </si>
  <si>
    <t>C4-200860</t>
  </si>
  <si>
    <t>VGMLC address registration</t>
  </si>
  <si>
    <t>C4-200997</t>
  </si>
  <si>
    <t>C4-200861</t>
  </si>
  <si>
    <t>C4-200862</t>
  </si>
  <si>
    <t>LMF selection</t>
  </si>
  <si>
    <t>C4-201170</t>
  </si>
  <si>
    <t>C4-200863</t>
  </si>
  <si>
    <t>C4-200864</t>
  </si>
  <si>
    <t>0192</t>
  </si>
  <si>
    <t>C4-200865</t>
  </si>
  <si>
    <t>Connectivity state per access type</t>
  </si>
  <si>
    <t>C4-200866</t>
  </si>
  <si>
    <t>Primary Cell in the Secondary RAN node</t>
  </si>
  <si>
    <t>C4-200867</t>
  </si>
  <si>
    <t>Request Type and embedded LPP message</t>
  </si>
  <si>
    <t>C4-200998</t>
  </si>
  <si>
    <t>C4-200868</t>
  </si>
  <si>
    <t>SMF Change Indication</t>
  </si>
  <si>
    <t>C4-200869</t>
  </si>
  <si>
    <t>C4-201158</t>
  </si>
  <si>
    <t>0385</t>
  </si>
  <si>
    <t>C4-200870</t>
  </si>
  <si>
    <t>Mute Notifications</t>
  </si>
  <si>
    <t>C4-200871</t>
  </si>
  <si>
    <t>Definition of ConditionalSubscription and NotificationResourceFragment features</t>
  </si>
  <si>
    <t>C4-201093</t>
  </si>
  <si>
    <t>C4-200872</t>
  </si>
  <si>
    <t>Complement to 3gpp-Sbi-Callback Types in Annex B</t>
  </si>
  <si>
    <t>0100</t>
  </si>
  <si>
    <t>C4-200873</t>
  </si>
  <si>
    <t>Packet Rate Status Reporting and Control</t>
  </si>
  <si>
    <t>C4-200958</t>
  </si>
  <si>
    <t>0386</t>
  </si>
  <si>
    <t>C4-200874</t>
  </si>
  <si>
    <t>IMEI retrieval</t>
  </si>
  <si>
    <t>0011</t>
  </si>
  <si>
    <t>C4-200875</t>
  </si>
  <si>
    <t>Adding description in Feature negotiation clause</t>
  </si>
  <si>
    <t>0101</t>
  </si>
  <si>
    <t>C4-200876</t>
  </si>
  <si>
    <t>Exception data rate control</t>
  </si>
  <si>
    <t>C4-200877</t>
  </si>
  <si>
    <t>URCMP based restart procedures</t>
  </si>
  <si>
    <t>C4-201117</t>
  </si>
  <si>
    <t>C4-200878</t>
  </si>
  <si>
    <t>Reachability Cause</t>
  </si>
  <si>
    <t>29.128</t>
  </si>
  <si>
    <t>CP-200050</t>
  </si>
  <si>
    <t>C4-200879</t>
  </si>
  <si>
    <t>0680</t>
  </si>
  <si>
    <t>C4-200880</t>
  </si>
  <si>
    <t>IMEI update</t>
  </si>
  <si>
    <t>C4-200881</t>
  </si>
  <si>
    <t>PEI update</t>
  </si>
  <si>
    <t>C4-200882</t>
  </si>
  <si>
    <t>Support of SMSoIP</t>
  </si>
  <si>
    <t>0012</t>
  </si>
  <si>
    <t>C4-200883</t>
  </si>
  <si>
    <t>C4-200884</t>
  </si>
  <si>
    <t>C4-200885</t>
  </si>
  <si>
    <t>C4-200886</t>
  </si>
  <si>
    <t>GET Method to subscriptions</t>
  </si>
  <si>
    <t>CP-200235</t>
  </si>
  <si>
    <t>C4-200887</t>
  </si>
  <si>
    <t>Introducing ueSrvccCapability</t>
  </si>
  <si>
    <t>BlackBerry UK Limited</t>
  </si>
  <si>
    <t>C4-201043</t>
  </si>
  <si>
    <t>0193</t>
  </si>
  <si>
    <t>C4-200888</t>
  </si>
  <si>
    <t>Load Time Stamp</t>
  </si>
  <si>
    <t>C4-201101</t>
  </si>
  <si>
    <t>C4-200889</t>
  </si>
  <si>
    <t>Add SMFRegistration to ContextDataSet</t>
  </si>
  <si>
    <t>C4-200890</t>
  </si>
  <si>
    <t>Correcting ueSrvccCapability</t>
  </si>
  <si>
    <t>C4-201044</t>
  </si>
  <si>
    <t>C4-200891</t>
  </si>
  <si>
    <t>Security Settings</t>
  </si>
  <si>
    <t>C4-201102</t>
  </si>
  <si>
    <t>C4-200892</t>
  </si>
  <si>
    <t>S-CSCF Registration</t>
  </si>
  <si>
    <t>C4-200926</t>
  </si>
  <si>
    <t>C4-200893</t>
  </si>
  <si>
    <t>S-CSCF Deregistration</t>
  </si>
  <si>
    <t>C4-200927</t>
  </si>
  <si>
    <t>C4-200894</t>
  </si>
  <si>
    <t>S-CSCF Deregistration Notification</t>
  </si>
  <si>
    <t>C4-200928</t>
  </si>
  <si>
    <t>C4-200895</t>
  </si>
  <si>
    <t>HSS IMS UECM Error Handling</t>
  </si>
  <si>
    <t>C4-200929</t>
  </si>
  <si>
    <t>C4-200896</t>
  </si>
  <si>
    <t>IMS Profile Data</t>
  </si>
  <si>
    <t>C4-201114</t>
  </si>
  <si>
    <t>C4-200897</t>
  </si>
  <si>
    <t>Update UE SRVCC capability description</t>
  </si>
  <si>
    <t>BlackBerry UK Ltd.</t>
  </si>
  <si>
    <t>C4-195335</t>
  </si>
  <si>
    <t>0811</t>
  </si>
  <si>
    <t>Mavenir, Nokia, Nokia Shanghai Bell</t>
  </si>
  <si>
    <t>C4-201057</t>
  </si>
  <si>
    <t>C4-200899</t>
  </si>
  <si>
    <t>APN-OI-Replacement not applicable for Emergency services</t>
  </si>
  <si>
    <t>29.273</t>
  </si>
  <si>
    <t>15.4.0</t>
  </si>
  <si>
    <t>0522</t>
  </si>
  <si>
    <t>C4-200900</t>
  </si>
  <si>
    <t>CR against TS 21.900 on OpenAPI specification file storage for endorsement</t>
  </si>
  <si>
    <t>Nokia, Nokia Shanghai-Bell</t>
  </si>
  <si>
    <t>Thomas Belling</t>
  </si>
  <si>
    <t>68266</t>
  </si>
  <si>
    <t>70</t>
  </si>
  <si>
    <t>7.2.1</t>
  </si>
  <si>
    <t>CT aspects on 5G System - Phase 1 [5GS_Ph1-CT]</t>
  </si>
  <si>
    <t>C4-200901</t>
  </si>
  <si>
    <t>"MO exception data" and non-"MO exception data" for UPF</t>
  </si>
  <si>
    <t>0387</t>
  </si>
  <si>
    <t>C4-200902</t>
  </si>
  <si>
    <t>Clarification on client/server/proxy handling priority issues</t>
  </si>
  <si>
    <t>0102</t>
  </si>
  <si>
    <t>C4-200903</t>
  </si>
  <si>
    <t>Attributes and its applicability for specific procedures or operations</t>
  </si>
  <si>
    <t>C4-200904</t>
  </si>
  <si>
    <t>OPenAPI annex for Nudsf</t>
  </si>
  <si>
    <t>C4-201145</t>
  </si>
  <si>
    <t>C4-200905</t>
  </si>
  <si>
    <t>Search Examples Annex</t>
  </si>
  <si>
    <t>C4-200906</t>
  </si>
  <si>
    <t>Clarification to N4Information type</t>
  </si>
  <si>
    <t>C4-200907</t>
  </si>
  <si>
    <t>Clarification to N4 information</t>
  </si>
  <si>
    <t>0388</t>
  </si>
  <si>
    <t>C4-200908</t>
  </si>
  <si>
    <t>Discussion paper on UL CL, BP and PSA</t>
  </si>
  <si>
    <t>C4-200909</t>
  </si>
  <si>
    <t>DISC paper on OTAF NF name change</t>
  </si>
  <si>
    <t>C4-200910</t>
  </si>
  <si>
    <t>Pseudo-CR on the necessary modifications to change OTAF NF name to SP-AF</t>
  </si>
  <si>
    <t>C4-201217</t>
  </si>
  <si>
    <t>C4-200911</t>
  </si>
  <si>
    <t>GCI and HFC_Identifier</t>
  </si>
  <si>
    <t>Cablelabs</t>
  </si>
  <si>
    <t>LS reply to SA2 5WWC IDs Jan 2020</t>
  </si>
  <si>
    <t>C4-200912</t>
  </si>
  <si>
    <t>LS on Non-UE N2 Message Services Operations</t>
  </si>
  <si>
    <t>Subrata Mukherjee</t>
  </si>
  <si>
    <t>81963</t>
  </si>
  <si>
    <t>S2-2001340</t>
  </si>
  <si>
    <t>C4-200913</t>
  </si>
  <si>
    <t>LS reply on CAG definition</t>
  </si>
  <si>
    <t>Huan Li</t>
  </si>
  <si>
    <t>58261</t>
  </si>
  <si>
    <t>SA2 answer: CAG-identifier is already defined in CT4 specification TS 23.003. According to current SA2 specification, CAG ID is stored in UE subscription in UDM (as in TS 23.502 clause 5.2.3.3.1), and the AMF receives CAG information from the UDM during registration procedure.</t>
  </si>
  <si>
    <t>RAN2, RAN3, CT4</t>
  </si>
  <si>
    <t>S2-2001401</t>
  </si>
  <si>
    <t>C4-201054</t>
  </si>
  <si>
    <t>C4-200915</t>
  </si>
  <si>
    <t>Cm state exposure</t>
  </si>
  <si>
    <t>C4-201189</t>
  </si>
  <si>
    <t>C4-200916</t>
  </si>
  <si>
    <t>NFType for SCP</t>
  </si>
  <si>
    <t>C4-201007</t>
  </si>
  <si>
    <t>C4-200917</t>
  </si>
  <si>
    <t>C4-200918</t>
  </si>
  <si>
    <t>Definition of SoR retrieval Timer</t>
  </si>
  <si>
    <t>C4-201210</t>
  </si>
  <si>
    <t>C4-200919</t>
  </si>
  <si>
    <t>Update of 5G SBI TS template</t>
  </si>
  <si>
    <t>other</t>
  </si>
  <si>
    <t>C4-200920</t>
  </si>
  <si>
    <t>Nudsf Record Expiry Notification</t>
  </si>
  <si>
    <t>C4-201055</t>
  </si>
  <si>
    <t>C4-201190</t>
  </si>
  <si>
    <t>C4-201115</t>
  </si>
  <si>
    <t>C4-201116</t>
  </si>
  <si>
    <t>C4-200930</t>
  </si>
  <si>
    <t>CP-200053</t>
  </si>
  <si>
    <t>C4-200932</t>
  </si>
  <si>
    <t>SupiOrSuci</t>
  </si>
  <si>
    <t>0194</t>
  </si>
  <si>
    <t>C4-201041</t>
  </si>
  <si>
    <t>CP-200039</t>
  </si>
  <si>
    <t>C4-201315</t>
  </si>
  <si>
    <t>C4-201302</t>
  </si>
  <si>
    <t>C4-201238</t>
  </si>
  <si>
    <t>C4-201228</t>
  </si>
  <si>
    <t>C4-201233</t>
  </si>
  <si>
    <t>C4-201314</t>
  </si>
  <si>
    <t>C4-200978</t>
  </si>
  <si>
    <t>TEI15</t>
  </si>
  <si>
    <t>1253</t>
  </si>
  <si>
    <t>CP-200049</t>
  </si>
  <si>
    <t>CP-200027</t>
  </si>
  <si>
    <t>C4-201172</t>
  </si>
  <si>
    <t>C4-201174</t>
  </si>
  <si>
    <t>C4-200984</t>
  </si>
  <si>
    <t>C4-201287</t>
  </si>
  <si>
    <t>C4-201289</t>
  </si>
  <si>
    <t>C4-200987</t>
  </si>
  <si>
    <t>Configuration of Downlink data delivery status Events</t>
  </si>
  <si>
    <t>C4-201185</t>
  </si>
  <si>
    <t>C4-201183</t>
  </si>
  <si>
    <t>C4-200994</t>
  </si>
  <si>
    <t>C4-200996</t>
  </si>
  <si>
    <t>Huawei, CATT</t>
  </si>
  <si>
    <t>C4-201299</t>
  </si>
  <si>
    <t>C4-201291</t>
  </si>
  <si>
    <t>C4-200999</t>
  </si>
  <si>
    <t>C4-201000</t>
  </si>
  <si>
    <t>C4-201214</t>
  </si>
  <si>
    <t>C4-201002</t>
  </si>
  <si>
    <t>LS on new AVPs in TS 29.214</t>
  </si>
  <si>
    <t>Nevenka Biondic</t>
  </si>
  <si>
    <t>41878</t>
  </si>
  <si>
    <t>C3-201052</t>
  </si>
  <si>
    <t>C4-201003</t>
  </si>
  <si>
    <t>LS on MO exception data</t>
  </si>
  <si>
    <t>RAN2, CT1</t>
  </si>
  <si>
    <t>C4-201004</t>
  </si>
  <si>
    <t>REPly LS on Further clarifications on GLI/GCI and Line ID/ HFC_Identifier</t>
  </si>
  <si>
    <t>C4-201220</t>
  </si>
  <si>
    <t>SA2, BBF, CableLabs</t>
  </si>
  <si>
    <t>Huawei, Nokia, Nokia Shanghai Bell</t>
  </si>
  <si>
    <t>73</t>
  </si>
  <si>
    <t>7.2.1.3</t>
  </si>
  <si>
    <t>Contributions to TS 29.502</t>
  </si>
  <si>
    <t>CP-200055</t>
  </si>
  <si>
    <t>Huawei, Ericsson, Nokia, Nokia Shanghai Bell</t>
  </si>
  <si>
    <t>C4-201224</t>
  </si>
  <si>
    <t>C4-201293</t>
  </si>
  <si>
    <t>C4-201180</t>
  </si>
  <si>
    <t>C4-201292</t>
  </si>
  <si>
    <t>CP-200178</t>
  </si>
  <si>
    <t>C4-201225</t>
  </si>
  <si>
    <t>C4-201280</t>
  </si>
  <si>
    <t>CP-200179</t>
  </si>
  <si>
    <t>CP-200257</t>
  </si>
  <si>
    <t>C4-201284</t>
  </si>
  <si>
    <t>C4-201035</t>
  </si>
  <si>
    <t>LS on subscribe/notify for 5G Steering of Roaming</t>
  </si>
  <si>
    <t>C4-201221, C6-200190</t>
  </si>
  <si>
    <t>CT1, SA2</t>
  </si>
  <si>
    <t>ZTE, Nokia, Nokia Shanghai Bell</t>
  </si>
  <si>
    <t>C4-201309</t>
  </si>
  <si>
    <t>C4-201037</t>
  </si>
  <si>
    <t>LS on End Marker Indication</t>
  </si>
  <si>
    <t>C4-201165</t>
  </si>
  <si>
    <t>C4-201181</t>
  </si>
  <si>
    <t>C4-201090</t>
  </si>
  <si>
    <t>CP-200022</t>
  </si>
  <si>
    <t>C4-201045</t>
  </si>
  <si>
    <t>SMS and UDM</t>
  </si>
  <si>
    <t>SA2, CT1</t>
  </si>
  <si>
    <t>Nokia, Nokia Shanghai Bell, Ericsson, Oracle, Mavenir, Verizon</t>
  </si>
  <si>
    <t>C4-201232</t>
  </si>
  <si>
    <t>C4-201234</t>
  </si>
  <si>
    <t>5GS_Ph1, TEI16, 5G_eSBA</t>
  </si>
  <si>
    <t>Nokia, Nokia Shanghai Bell, Huawei</t>
  </si>
  <si>
    <t>TEI16, 5G_eSBA</t>
  </si>
  <si>
    <t>Huawei, Nokia, Nokia Shanghai Bell, Ericsson</t>
  </si>
  <si>
    <t>C4-201186</t>
  </si>
  <si>
    <t>C4-201222</t>
  </si>
  <si>
    <t>C4-201058</t>
  </si>
  <si>
    <t>Nokia, Nokia Shanghai Bell, Huawei, Charter Communications, CableLabs</t>
  </si>
  <si>
    <t>Nokia, Nokia Shanghai Bell, Ericsson, Charter Communications, CableLabs</t>
  </si>
  <si>
    <t>Nokia, Nokia Shanghai Bell, Ericsson, Huawei, Charter Communications, CableLabs</t>
  </si>
  <si>
    <t>5GS_Ph1-CT, TEI16, 5WWC</t>
  </si>
  <si>
    <t>Nokia, Nokia Shanghai Bell, Charter Communications, Huawei</t>
  </si>
  <si>
    <t>CP-200101</t>
  </si>
  <si>
    <t>5G_eSBA, SBIProtoc16</t>
  </si>
  <si>
    <t>TEI16, SBIProtoc16</t>
  </si>
  <si>
    <t>C4-201082</t>
  </si>
  <si>
    <t>LS on the Usage of Version ID</t>
  </si>
  <si>
    <t>C4-201218</t>
  </si>
  <si>
    <t>NEC Corporation, ZTE</t>
  </si>
  <si>
    <t>C4-201266</t>
  </si>
  <si>
    <t>C4-201227</t>
  </si>
  <si>
    <t>C4-201179</t>
  </si>
  <si>
    <t>Update of the ExternalDocs and the API versions</t>
  </si>
  <si>
    <t>CP-200040</t>
  </si>
  <si>
    <t>C4-201294</t>
  </si>
  <si>
    <t>BlackBerry UK Limited, Hewlett Packard Enterprise, Nokia, Nokia Shanghai Bell</t>
  </si>
  <si>
    <t>BlackBerry UK Limited, Hewlett Packard Enterprise, Ericsson</t>
  </si>
  <si>
    <t>CP-200134</t>
  </si>
  <si>
    <t>Ericsson, Cisco</t>
  </si>
  <si>
    <t>Ericsson, Nokia, Nokia Shanghai Bell, Verizon</t>
  </si>
  <si>
    <t>Ericsson, Huawei</t>
  </si>
  <si>
    <t>CP-200227</t>
  </si>
  <si>
    <t>CP-200176</t>
  </si>
  <si>
    <t>Nokia, Nokia Shanghai Bell, Orange</t>
  </si>
  <si>
    <t>CP-200026</t>
  </si>
  <si>
    <t>C4-201239</t>
  </si>
  <si>
    <t>C4-201301</t>
  </si>
  <si>
    <t>C4-201223</t>
  </si>
  <si>
    <t>Hewlett-Packard Enterprise, Mavenir, Tencent</t>
  </si>
  <si>
    <t>C4-201226</t>
  </si>
  <si>
    <t>C4-201235</t>
  </si>
  <si>
    <t>C4-201230</t>
  </si>
  <si>
    <t>C4-201285</t>
  </si>
  <si>
    <t>C4-201236</t>
  </si>
  <si>
    <t>C4-201237</t>
  </si>
  <si>
    <t>C4-201286</t>
  </si>
  <si>
    <t>C4-201288</t>
  </si>
  <si>
    <t>ZTE, LG Electronics</t>
  </si>
  <si>
    <t>C4-201215</t>
  </si>
  <si>
    <t>C4-201216</t>
  </si>
  <si>
    <t>CP-200258</t>
  </si>
  <si>
    <t>CP-200037</t>
  </si>
  <si>
    <t>C4-201290</t>
  </si>
  <si>
    <t>C4-201178</t>
  </si>
  <si>
    <t>C4-201175</t>
  </si>
  <si>
    <t>C4-201173</t>
  </si>
  <si>
    <t>Definition of error "NOTIFICATION_RECEIVER_NOT_FOUND"</t>
  </si>
  <si>
    <t>0103</t>
  </si>
  <si>
    <t>C4-201176</t>
  </si>
  <si>
    <t>Huawei, Nokia, Nokia Shanghai Bell, NTT DOCOMO INC., Orange</t>
  </si>
  <si>
    <t>C4-201281</t>
  </si>
  <si>
    <t>CP-200046</t>
  </si>
  <si>
    <t>CP-200030</t>
  </si>
  <si>
    <t>CP-200239</t>
  </si>
  <si>
    <t>C4-201282</t>
  </si>
  <si>
    <t>C4-201300</t>
  </si>
  <si>
    <t>6</t>
  </si>
  <si>
    <t>C4-201297</t>
  </si>
  <si>
    <t>CATT, Huawei</t>
  </si>
  <si>
    <t>C4-201311, C4-201313</t>
  </si>
  <si>
    <t>C4-201283</t>
  </si>
  <si>
    <t>C4-201219</t>
  </si>
  <si>
    <t>C4-201211</t>
  </si>
  <si>
    <t>C4-201276</t>
  </si>
  <si>
    <t>C4-201277</t>
  </si>
  <si>
    <t>C4-201278</t>
  </si>
  <si>
    <t>C4-201279</t>
  </si>
  <si>
    <t>C4-201205</t>
  </si>
  <si>
    <t>Reply LS on Further clarifications on GLI/GCI and Line ID/ HFC_Identifier</t>
  </si>
  <si>
    <t>CT1, SA3, RAN3</t>
  </si>
  <si>
    <t>C4-201221</t>
  </si>
  <si>
    <t>CT1,</t>
  </si>
  <si>
    <t>S2-1912766</t>
  </si>
  <si>
    <t>C4-201231</t>
  </si>
  <si>
    <t>Nokia, Nokia Shanghai Bell, Cisco, Verizon</t>
  </si>
  <si>
    <t>Nokia, Nokia Shanghai Bell, Deutsche Telekom</t>
  </si>
  <si>
    <t>C4-201240</t>
  </si>
  <si>
    <t>3GPP TS 29.502 Rel15 API version and External doc update</t>
  </si>
  <si>
    <t>62</t>
  </si>
  <si>
    <t>6.3.16</t>
  </si>
  <si>
    <t>CP-200051</t>
  </si>
  <si>
    <t>C4-201241</t>
  </si>
  <si>
    <t>3GPP TS 29.502 Rel16 API version and External doc update</t>
  </si>
  <si>
    <t>CP-200052</t>
  </si>
  <si>
    <t>C4-201242</t>
  </si>
  <si>
    <t>3GPP TS 29.503 Rel16 API version and External doc update</t>
  </si>
  <si>
    <t>C4-201243</t>
  </si>
  <si>
    <t>3GPP TS 29.504 Rel16 API version and External doc update</t>
  </si>
  <si>
    <t>C4-201244</t>
  </si>
  <si>
    <t>3GPP TS 29.505 Rel16 External doc update</t>
  </si>
  <si>
    <t>C4-201245</t>
  </si>
  <si>
    <t>3GPP TS 29.509 Rel16 API version and External doc update</t>
  </si>
  <si>
    <t>C4-201246</t>
  </si>
  <si>
    <t>3GPP TS 29.518 API Rel16 API External doc update</t>
  </si>
  <si>
    <t>C4-201247</t>
  </si>
  <si>
    <t>3GPP TS 29.531 Rel16 API External doc update</t>
  </si>
  <si>
    <t>0058</t>
  </si>
  <si>
    <t>C4-201248</t>
  </si>
  <si>
    <t>3GPP TS 29.540 Rel16 API External doc update</t>
  </si>
  <si>
    <t>0045</t>
  </si>
  <si>
    <t>C4-201249</t>
  </si>
  <si>
    <t>3GPP TS 29.571 Rel16 API External doc update</t>
  </si>
  <si>
    <t>0195</t>
  </si>
  <si>
    <t>C4-201250</t>
  </si>
  <si>
    <t>3GPP TS 29.572 Rel16 API External doc update</t>
  </si>
  <si>
    <t>C4-201251</t>
  </si>
  <si>
    <t>3GPP TS 29.573 Rel16 API External doc update</t>
  </si>
  <si>
    <t>0035</t>
  </si>
  <si>
    <t>C4-201252</t>
  </si>
  <si>
    <t>Exception sheet on LOLC</t>
  </si>
  <si>
    <t>WI exception request</t>
  </si>
  <si>
    <t>63</t>
  </si>
  <si>
    <t>6.3.17</t>
  </si>
  <si>
    <t>Exception sheets</t>
  </si>
  <si>
    <t>C4-201253</t>
  </si>
  <si>
    <t>Exception sheet on UDICOM</t>
  </si>
  <si>
    <t>C4-201254</t>
  </si>
  <si>
    <t>Exception sheet on ATSSS</t>
  </si>
  <si>
    <t>C4-201255</t>
  </si>
  <si>
    <t>Exception sheet on 5G_URLLC</t>
  </si>
  <si>
    <t>C4-201256</t>
  </si>
  <si>
    <t>Exception sheet on 5G_CIoT</t>
  </si>
  <si>
    <t>Qualcomm</t>
  </si>
  <si>
    <t>C4-201257</t>
  </si>
  <si>
    <t>Exception sheet on RACS</t>
  </si>
  <si>
    <t>C4-201258</t>
  </si>
  <si>
    <t>Exception sheet on 5WWC</t>
  </si>
  <si>
    <t>C4-201259</t>
  </si>
  <si>
    <t>Exception sheet on 5G_SRVCC</t>
  </si>
  <si>
    <t>China Unicom</t>
  </si>
  <si>
    <t>C4-201260</t>
  </si>
  <si>
    <t>Exception sheet on eIMS5G_SBA</t>
  </si>
  <si>
    <t>C4-201261</t>
  </si>
  <si>
    <t>Exception sheet on 5GS_OTAF</t>
  </si>
  <si>
    <t>Nokia</t>
  </si>
  <si>
    <t>C4-201262</t>
  </si>
  <si>
    <t>Exception sheet on NUDSF</t>
  </si>
  <si>
    <t>HPe</t>
  </si>
  <si>
    <t>C4-201263</t>
  </si>
  <si>
    <t>Exception sheet on NSORAF</t>
  </si>
  <si>
    <t>C4-201264</t>
  </si>
  <si>
    <t>Draft TS 29.515 v1.1.0</t>
  </si>
  <si>
    <t>draft TS</t>
  </si>
  <si>
    <t>1.1.0</t>
  </si>
  <si>
    <t>C4-201265</t>
  </si>
  <si>
    <t>Draft TS 29.541 v1.1.0</t>
  </si>
  <si>
    <t>CP-200034</t>
  </si>
  <si>
    <t>C4-201267</t>
  </si>
  <si>
    <t>Draft TS 29.542 v0.1.0</t>
  </si>
  <si>
    <t>C4-201268</t>
  </si>
  <si>
    <t>Draft TS 29.544 v1.1.0</t>
  </si>
  <si>
    <t>Nokia, Nokia Shaghai Bell</t>
  </si>
  <si>
    <t>C4-201269</t>
  </si>
  <si>
    <t>Draft TS 29.550 v0.2.0</t>
  </si>
  <si>
    <t>0.2.0</t>
  </si>
  <si>
    <t>C4-201270</t>
  </si>
  <si>
    <t>Draft TS 29.562 v0.4.0</t>
  </si>
  <si>
    <t>0.4.0</t>
  </si>
  <si>
    <t>C4-201271</t>
  </si>
  <si>
    <t>Draft TS 29.563 v1.1.0</t>
  </si>
  <si>
    <t>C4-201272</t>
  </si>
  <si>
    <t>Draft TS 29.598 v0.2.0</t>
  </si>
  <si>
    <t>C4-201273</t>
  </si>
  <si>
    <t>Draft TS 29.673 v1.1.0</t>
  </si>
  <si>
    <t>C4-201274</t>
  </si>
  <si>
    <t>Draft TS 29.674 v1.1.0</t>
  </si>
  <si>
    <t>C4-201275</t>
  </si>
  <si>
    <t>Draft TR 29.893 v1.3.0</t>
  </si>
  <si>
    <t>draft TR</t>
  </si>
  <si>
    <t>1.3.0</t>
  </si>
  <si>
    <t>CP-200140</t>
  </si>
  <si>
    <t>C4-201307</t>
  </si>
  <si>
    <t>C4-201295</t>
  </si>
  <si>
    <t>C4-201296</t>
  </si>
  <si>
    <t>CP-200181</t>
  </si>
  <si>
    <t>CP-200177</t>
  </si>
  <si>
    <t>C4-201304, C4-201305</t>
  </si>
  <si>
    <t>C4-201310</t>
  </si>
  <si>
    <t>C4-201312</t>
  </si>
  <si>
    <t>C4-201298</t>
  </si>
  <si>
    <t>Exception sheet on eNS</t>
  </si>
  <si>
    <t>C4-201306</t>
  </si>
  <si>
    <t>C4-201308</t>
  </si>
  <si>
    <t>C4-201304</t>
  </si>
  <si>
    <t>CP-200180</t>
  </si>
  <si>
    <t>C4-201305</t>
  </si>
  <si>
    <t>CP-200138</t>
  </si>
  <si>
    <t>CP-200028</t>
  </si>
  <si>
    <t>C4-201311</t>
  </si>
  <si>
    <t>CATT/Scott, HUAWEI</t>
  </si>
  <si>
    <t>CP-200270, CP-200272</t>
  </si>
  <si>
    <t>C4-201313</t>
  </si>
  <si>
    <t>CP-200271</t>
  </si>
  <si>
    <t>C4-201316</t>
  </si>
  <si>
    <t>Updated Workplan</t>
  </si>
  <si>
    <t>102</t>
  </si>
  <si>
    <t>9</t>
  </si>
  <si>
    <t>Update of the Work Plan</t>
  </si>
  <si>
    <t>C4-201317</t>
  </si>
  <si>
    <t>Output Documents</t>
  </si>
  <si>
    <t>106</t>
  </si>
  <si>
    <t>Check of approved output documents</t>
  </si>
  <si>
    <t>CR Pack TDoc</t>
  </si>
  <si>
    <t>WG Tdoc</t>
  </si>
  <si>
    <t>WG TDoc decision</t>
  </si>
  <si>
    <t>CR Individual TSG decision</t>
  </si>
  <si>
    <t>CR title</t>
  </si>
  <si>
    <t>Types of Tdocs</t>
  </si>
  <si>
    <t>Possible statuses of Tdocs</t>
  </si>
  <si>
    <t>Categories</t>
  </si>
  <si>
    <t>reserved</t>
  </si>
  <si>
    <t>available</t>
  </si>
  <si>
    <t>conditionally agreed</t>
  </si>
  <si>
    <t>E</t>
  </si>
  <si>
    <t>Action</t>
  </si>
  <si>
    <t>conditionally approved</t>
  </si>
  <si>
    <t>Endorsement</t>
  </si>
  <si>
    <t>CR pack</t>
  </si>
  <si>
    <t>partially approved</t>
  </si>
  <si>
    <t>Presentation</t>
  </si>
  <si>
    <t>ToR</t>
  </si>
  <si>
    <t>treated</t>
  </si>
  <si>
    <t>replied to</t>
  </si>
  <si>
    <t>SID new</t>
  </si>
  <si>
    <t>SID revised</t>
  </si>
  <si>
    <t>not pursued</t>
  </si>
  <si>
    <t>WI status report</t>
  </si>
  <si>
    <t>TS or TR cover</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</si>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</sst>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96e_meeting/Docs/C4-200300.zip" TargetMode="External" Id="R12f279088e0e47e0" /><Relationship Type="http://schemas.openxmlformats.org/officeDocument/2006/relationships/hyperlink" Target="http://webapp.etsi.org/teldir/ListPersDetails.asp?PersId=19464" TargetMode="External" Id="R0d928305dc0143a3" /><Relationship Type="http://schemas.openxmlformats.org/officeDocument/2006/relationships/hyperlink" Target="http://www.3gpp.org/ftp/tsg_ct/WG4_protocollars_ex-CN4/TSGCT4_96e_meeting/Docs/C4-200301.zip" TargetMode="External" Id="R40d98421165b468d" /><Relationship Type="http://schemas.openxmlformats.org/officeDocument/2006/relationships/hyperlink" Target="http://webapp.etsi.org/teldir/ListPersDetails.asp?PersId=13753" TargetMode="External" Id="R25a55571a40742bf" /><Relationship Type="http://schemas.openxmlformats.org/officeDocument/2006/relationships/hyperlink" Target="http://www.3gpp.org/ftp/tsg_ct/WG4_protocollars_ex-CN4/TSGCT4_96e_meeting/Docs/C4-200302.zip" TargetMode="External" Id="Rda1b39a0fb9a448e" /><Relationship Type="http://schemas.openxmlformats.org/officeDocument/2006/relationships/hyperlink" Target="http://webapp.etsi.org/teldir/ListPersDetails.asp?PersId=13753" TargetMode="External" Id="R6b2bda1cf87145c0" /><Relationship Type="http://schemas.openxmlformats.org/officeDocument/2006/relationships/hyperlink" Target="http://www.3gpp.org/ftp/tsg_ct/WG4_protocollars_ex-CN4/TSGCT4_96e_meeting/Docs/C4-200303.zip" TargetMode="External" Id="R8dfc37fc6b834cda" /><Relationship Type="http://schemas.openxmlformats.org/officeDocument/2006/relationships/hyperlink" Target="http://webapp.etsi.org/teldir/ListPersDetails.asp?PersId=13753" TargetMode="External" Id="Rc13867b183234358" /><Relationship Type="http://schemas.openxmlformats.org/officeDocument/2006/relationships/hyperlink" Target="http://www.3gpp.org/ftp/tsg_ct/WG4_protocollars_ex-CN4/TSGCT4_96e_meeting/Docs/C4-200304.zip" TargetMode="External" Id="Rc597cfc37e924e1b" /><Relationship Type="http://schemas.openxmlformats.org/officeDocument/2006/relationships/hyperlink" Target="http://webapp.etsi.org/teldir/ListPersDetails.asp?PersId=13753" TargetMode="External" Id="R85a4a84d701f46d3" /><Relationship Type="http://schemas.openxmlformats.org/officeDocument/2006/relationships/hyperlink" Target="http://www.3gpp.org/ftp/tsg_ct/WG4_protocollars_ex-CN4/TSGCT4_96e_meeting/Docs/C4-200305.zip" TargetMode="External" Id="R1646beb37de04268" /><Relationship Type="http://schemas.openxmlformats.org/officeDocument/2006/relationships/hyperlink" Target="http://webapp.etsi.org/teldir/ListPersDetails.asp?PersId=13753" TargetMode="External" Id="R4e094cc3855f4ab4" /><Relationship Type="http://schemas.openxmlformats.org/officeDocument/2006/relationships/hyperlink" Target="http://www.3gpp.org/ftp/tsg_ct/WG4_protocollars_ex-CN4/TSGCT4_96e_meeting/Docs/C4-200306.zip" TargetMode="External" Id="R361ce5b743a24adf" /><Relationship Type="http://schemas.openxmlformats.org/officeDocument/2006/relationships/hyperlink" Target="http://webapp.etsi.org/teldir/ListPersDetails.asp?PersId=19464" TargetMode="External" Id="Ra5878011c3064ce4" /><Relationship Type="http://schemas.openxmlformats.org/officeDocument/2006/relationships/hyperlink" Target="http://www.3gpp.org/ftp/tsg_ct/WG4_protocollars_ex-CN4/TSGCT4_96e_meeting/Docs/C4-200307.zip" TargetMode="External" Id="Rf4eb594c1e1946ce" /><Relationship Type="http://schemas.openxmlformats.org/officeDocument/2006/relationships/hyperlink" Target="http://webapp.etsi.org/teldir/ListPersDetails.asp?PersId=82292" TargetMode="External" Id="R38e03e36a0a94f81" /><Relationship Type="http://schemas.openxmlformats.org/officeDocument/2006/relationships/hyperlink" Target="http://portal.3gpp.org/desktopmodules/Release/ReleaseDetails.aspx?releaseId=191" TargetMode="External" Id="R82a5aa9e5b124291" /><Relationship Type="http://schemas.openxmlformats.org/officeDocument/2006/relationships/hyperlink" Target="http://portal.3gpp.org/desktopmodules/Specifications/SpecificationDetails.aspx?specificationId=3338" TargetMode="External" Id="Rba3c54c77fa04f4d" /><Relationship Type="http://schemas.openxmlformats.org/officeDocument/2006/relationships/hyperlink" Target="http://portal.3gpp.org/desktopmodules/WorkItem/WorkItemDetails.aspx?workitemId=850001" TargetMode="External" Id="Rbc816db9dbaa4a58" /><Relationship Type="http://schemas.openxmlformats.org/officeDocument/2006/relationships/hyperlink" Target="http://www.3gpp.org/ftp/tsg_ct/WG4_protocollars_ex-CN4/TSGCT4_96e_meeting/Docs/C4-200308.zip" TargetMode="External" Id="Rba9a921cce054a4f" /><Relationship Type="http://schemas.openxmlformats.org/officeDocument/2006/relationships/hyperlink" Target="http://webapp.etsi.org/teldir/ListPersDetails.asp?PersId=82292" TargetMode="External" Id="Rd76938503f344ba9" /><Relationship Type="http://schemas.openxmlformats.org/officeDocument/2006/relationships/hyperlink" Target="http://portal.3gpp.org/desktopmodules/Release/ReleaseDetails.aspx?releaseId=191" TargetMode="External" Id="Rdac4f54702e744bd" /><Relationship Type="http://schemas.openxmlformats.org/officeDocument/2006/relationships/hyperlink" Target="http://portal.3gpp.org/desktopmodules/Specifications/SpecificationDetails.aspx?specificationId=3338" TargetMode="External" Id="R12ee8be07b17498b" /><Relationship Type="http://schemas.openxmlformats.org/officeDocument/2006/relationships/hyperlink" Target="http://portal.3gpp.org/desktopmodules/WorkItem/WorkItemDetails.aspx?workitemId=850001" TargetMode="External" Id="R31526b457f4c4191" /><Relationship Type="http://schemas.openxmlformats.org/officeDocument/2006/relationships/hyperlink" Target="http://www.3gpp.org/ftp/tsg_ct/WG4_protocollars_ex-CN4/TSGCT4_96e_meeting/Docs/C4-200309.zip" TargetMode="External" Id="Rad07b120f8e348e9" /><Relationship Type="http://schemas.openxmlformats.org/officeDocument/2006/relationships/hyperlink" Target="http://webapp.etsi.org/teldir/ListPersDetails.asp?PersId=82292" TargetMode="External" Id="R18fade6c9f844c67" /><Relationship Type="http://schemas.openxmlformats.org/officeDocument/2006/relationships/hyperlink" Target="http://portal.3gpp.org/desktopmodules/Release/ReleaseDetails.aspx?releaseId=191" TargetMode="External" Id="Rdb05be772d3642e6" /><Relationship Type="http://schemas.openxmlformats.org/officeDocument/2006/relationships/hyperlink" Target="http://portal.3gpp.org/desktopmodules/Specifications/SpecificationDetails.aspx?specificationId=3338" TargetMode="External" Id="R6a3001a00c2e4695" /><Relationship Type="http://schemas.openxmlformats.org/officeDocument/2006/relationships/hyperlink" Target="http://portal.3gpp.org/desktopmodules/WorkItem/WorkItemDetails.aspx?workitemId=850001" TargetMode="External" Id="R5e6775d4dc3e400e" /><Relationship Type="http://schemas.openxmlformats.org/officeDocument/2006/relationships/hyperlink" Target="http://www.3gpp.org/ftp/tsg_ct/WG4_protocollars_ex-CN4/TSGCT4_96e_meeting/Docs/C4-200310.zip" TargetMode="External" Id="R00317c37cb764bba" /><Relationship Type="http://schemas.openxmlformats.org/officeDocument/2006/relationships/hyperlink" Target="http://webapp.etsi.org/teldir/ListPersDetails.asp?PersId=82292" TargetMode="External" Id="R5415b4945d7c45d3" /><Relationship Type="http://schemas.openxmlformats.org/officeDocument/2006/relationships/hyperlink" Target="http://portal.3gpp.org/desktopmodules/Release/ReleaseDetails.aspx?releaseId=191" TargetMode="External" Id="Rdef070c9808d4004" /><Relationship Type="http://schemas.openxmlformats.org/officeDocument/2006/relationships/hyperlink" Target="http://portal.3gpp.org/desktopmodules/Specifications/SpecificationDetails.aspx?specificationId=3338" TargetMode="External" Id="Rc5921cddd0f34d60" /><Relationship Type="http://schemas.openxmlformats.org/officeDocument/2006/relationships/hyperlink" Target="http://portal.3gpp.org/desktopmodules/WorkItem/WorkItemDetails.aspx?workitemId=850001" TargetMode="External" Id="Re911ff6acc40456f" /><Relationship Type="http://schemas.openxmlformats.org/officeDocument/2006/relationships/hyperlink" Target="http://www.3gpp.org/ftp/tsg_ct/WG4_protocollars_ex-CN4/TSGCT4_96e_meeting/Docs/C4-200311.zip" TargetMode="External" Id="R3ecc6476d2e947dd" /><Relationship Type="http://schemas.openxmlformats.org/officeDocument/2006/relationships/hyperlink" Target="http://webapp.etsi.org/teldir/ListPersDetails.asp?PersId=82292" TargetMode="External" Id="Rde4f2298ebcd4115" /><Relationship Type="http://schemas.openxmlformats.org/officeDocument/2006/relationships/hyperlink" Target="http://portal.3gpp.org/desktopmodules/Release/ReleaseDetails.aspx?releaseId=191" TargetMode="External" Id="R059e876b13144a8b" /><Relationship Type="http://schemas.openxmlformats.org/officeDocument/2006/relationships/hyperlink" Target="http://portal.3gpp.org/desktopmodules/Specifications/SpecificationDetails.aspx?specificationId=3338" TargetMode="External" Id="R8d3ea340ecbb475d" /><Relationship Type="http://schemas.openxmlformats.org/officeDocument/2006/relationships/hyperlink" Target="http://portal.3gpp.org/desktopmodules/WorkItem/WorkItemDetails.aspx?workitemId=850001" TargetMode="External" Id="R79b5cadcba014e54" /><Relationship Type="http://schemas.openxmlformats.org/officeDocument/2006/relationships/hyperlink" Target="http://www.3gpp.org/ftp/tsg_ct/WG4_protocollars_ex-CN4/TSGCT4_96e_meeting/Docs/C4-200312.zip" TargetMode="External" Id="Re734b7c2c8a34c1c" /><Relationship Type="http://schemas.openxmlformats.org/officeDocument/2006/relationships/hyperlink" Target="http://webapp.etsi.org/teldir/ListPersDetails.asp?PersId=82292" TargetMode="External" Id="R982cd49ea9604386" /><Relationship Type="http://schemas.openxmlformats.org/officeDocument/2006/relationships/hyperlink" Target="http://portal.3gpp.org/desktopmodules/Release/ReleaseDetails.aspx?releaseId=191" TargetMode="External" Id="Rda6b9e8c989b4b4e" /><Relationship Type="http://schemas.openxmlformats.org/officeDocument/2006/relationships/hyperlink" Target="http://portal.3gpp.org/desktopmodules/Specifications/SpecificationDetails.aspx?specificationId=3338" TargetMode="External" Id="R7529d13c67eb47fc" /><Relationship Type="http://schemas.openxmlformats.org/officeDocument/2006/relationships/hyperlink" Target="http://portal.3gpp.org/desktopmodules/WorkItem/WorkItemDetails.aspx?workitemId=850001" TargetMode="External" Id="R0f6b44f7c0b94abe" /><Relationship Type="http://schemas.openxmlformats.org/officeDocument/2006/relationships/hyperlink" Target="http://www.3gpp.org/ftp/tsg_ct/WG4_protocollars_ex-CN4/TSGCT4_96e_meeting/Docs/C4-200313.zip" TargetMode="External" Id="Rc02f10d1355e4d9e" /><Relationship Type="http://schemas.openxmlformats.org/officeDocument/2006/relationships/hyperlink" Target="http://webapp.etsi.org/teldir/ListPersDetails.asp?PersId=82292" TargetMode="External" Id="R5b52b098a8594880" /><Relationship Type="http://schemas.openxmlformats.org/officeDocument/2006/relationships/hyperlink" Target="http://portal.3gpp.org/desktopmodules/Release/ReleaseDetails.aspx?releaseId=191" TargetMode="External" Id="R5cf2158abdec4fac" /><Relationship Type="http://schemas.openxmlformats.org/officeDocument/2006/relationships/hyperlink" Target="http://portal.3gpp.org/desktopmodules/Specifications/SpecificationDetails.aspx?specificationId=3338" TargetMode="External" Id="R47108114f0f54e69" /><Relationship Type="http://schemas.openxmlformats.org/officeDocument/2006/relationships/hyperlink" Target="http://portal.3gpp.org/desktopmodules/WorkItem/WorkItemDetails.aspx?workitemId=850001" TargetMode="External" Id="Rc8e3c933276243c3" /><Relationship Type="http://schemas.openxmlformats.org/officeDocument/2006/relationships/hyperlink" Target="http://www.3gpp.org/ftp/tsg_ct/WG4_protocollars_ex-CN4/TSGCT4_96e_meeting/Docs/C4-200314.zip" TargetMode="External" Id="Rab8afde62b20474d" /><Relationship Type="http://schemas.openxmlformats.org/officeDocument/2006/relationships/hyperlink" Target="http://webapp.etsi.org/teldir/ListPersDetails.asp?PersId=82292" TargetMode="External" Id="Ree685bbc11724c94" /><Relationship Type="http://schemas.openxmlformats.org/officeDocument/2006/relationships/hyperlink" Target="http://portal.3gpp.org/desktopmodules/Release/ReleaseDetails.aspx?releaseId=191" TargetMode="External" Id="R59b745412bca4ce7" /><Relationship Type="http://schemas.openxmlformats.org/officeDocument/2006/relationships/hyperlink" Target="http://portal.3gpp.org/desktopmodules/Specifications/SpecificationDetails.aspx?specificationId=3338" TargetMode="External" Id="Rf3f82f548e214a4a" /><Relationship Type="http://schemas.openxmlformats.org/officeDocument/2006/relationships/hyperlink" Target="http://portal.3gpp.org/desktopmodules/WorkItem/WorkItemDetails.aspx?workitemId=850001" TargetMode="External" Id="R9616cbd5096d48e7" /><Relationship Type="http://schemas.openxmlformats.org/officeDocument/2006/relationships/hyperlink" Target="http://www.3gpp.org/ftp/tsg_ct/WG4_protocollars_ex-CN4/TSGCT4_96e_meeting/Docs/C4-200315.zip" TargetMode="External" Id="Rb930a387dd0a4a9b" /><Relationship Type="http://schemas.openxmlformats.org/officeDocument/2006/relationships/hyperlink" Target="http://webapp.etsi.org/teldir/ListPersDetails.asp?PersId=82292" TargetMode="External" Id="R347efb483c834186" /><Relationship Type="http://schemas.openxmlformats.org/officeDocument/2006/relationships/hyperlink" Target="http://portal.3gpp.org/desktopmodules/Release/ReleaseDetails.aspx?releaseId=191" TargetMode="External" Id="R4b3548b13f4e4b53" /><Relationship Type="http://schemas.openxmlformats.org/officeDocument/2006/relationships/hyperlink" Target="http://portal.3gpp.org/desktopmodules/Specifications/SpecificationDetails.aspx?specificationId=3338" TargetMode="External" Id="R51d46f0a3c0d4827" /><Relationship Type="http://schemas.openxmlformats.org/officeDocument/2006/relationships/hyperlink" Target="http://portal.3gpp.org/desktopmodules/WorkItem/WorkItemDetails.aspx?workitemId=850001" TargetMode="External" Id="R586b709faa674292" /><Relationship Type="http://schemas.openxmlformats.org/officeDocument/2006/relationships/hyperlink" Target="http://www.3gpp.org/ftp/tsg_ct/WG4_protocollars_ex-CN4/TSGCT4_96e_meeting/Docs/C4-200316.zip" TargetMode="External" Id="Re106feb6c7f241ca" /><Relationship Type="http://schemas.openxmlformats.org/officeDocument/2006/relationships/hyperlink" Target="http://webapp.etsi.org/teldir/ListPersDetails.asp?PersId=82292" TargetMode="External" Id="Re45f28fcfa9248e6" /><Relationship Type="http://schemas.openxmlformats.org/officeDocument/2006/relationships/hyperlink" Target="http://portal.3gpp.org/desktopmodules/Release/ReleaseDetails.aspx?releaseId=191" TargetMode="External" Id="Rac185a3ac82f4b6e" /><Relationship Type="http://schemas.openxmlformats.org/officeDocument/2006/relationships/hyperlink" Target="http://portal.3gpp.org/desktopmodules/Specifications/SpecificationDetails.aspx?specificationId=3338" TargetMode="External" Id="Rccfc3ad55d83403d" /><Relationship Type="http://schemas.openxmlformats.org/officeDocument/2006/relationships/hyperlink" Target="http://portal.3gpp.org/desktopmodules/WorkItem/WorkItemDetails.aspx?workitemId=850001" TargetMode="External" Id="R9627d1169c784236" /><Relationship Type="http://schemas.openxmlformats.org/officeDocument/2006/relationships/hyperlink" Target="http://www.3gpp.org/ftp/tsg_ct/WG4_protocollars_ex-CN4/TSGCT4_96e_meeting/Docs/C4-200317.zip" TargetMode="External" Id="R9dcb34660b4941eb" /><Relationship Type="http://schemas.openxmlformats.org/officeDocument/2006/relationships/hyperlink" Target="http://webapp.etsi.org/teldir/ListPersDetails.asp?PersId=82292" TargetMode="External" Id="R38ccb75fec56495a" /><Relationship Type="http://schemas.openxmlformats.org/officeDocument/2006/relationships/hyperlink" Target="http://portal.3gpp.org/desktopmodules/Release/ReleaseDetails.aspx?releaseId=191" TargetMode="External" Id="R4d2b5ec961364006" /><Relationship Type="http://schemas.openxmlformats.org/officeDocument/2006/relationships/hyperlink" Target="http://portal.3gpp.org/desktopmodules/Specifications/SpecificationDetails.aspx?specificationId=3338" TargetMode="External" Id="Rd6c34c99944b4820" /><Relationship Type="http://schemas.openxmlformats.org/officeDocument/2006/relationships/hyperlink" Target="http://portal.3gpp.org/desktopmodules/WorkItem/WorkItemDetails.aspx?workitemId=850001" TargetMode="External" Id="Rf089c7be96504e1c" /><Relationship Type="http://schemas.openxmlformats.org/officeDocument/2006/relationships/hyperlink" Target="http://www.3gpp.org/ftp/tsg_ct/WG4_protocollars_ex-CN4/TSGCT4_96e_meeting/Docs/C4-200318.zip" TargetMode="External" Id="Rf2d1c462bd174637" /><Relationship Type="http://schemas.openxmlformats.org/officeDocument/2006/relationships/hyperlink" Target="http://webapp.etsi.org/teldir/ListPersDetails.asp?PersId=82292" TargetMode="External" Id="R4c2e945175d54ae4" /><Relationship Type="http://schemas.openxmlformats.org/officeDocument/2006/relationships/hyperlink" Target="http://portal.3gpp.org/desktopmodules/Release/ReleaseDetails.aspx?releaseId=191" TargetMode="External" Id="Re0daccb02f044ead" /><Relationship Type="http://schemas.openxmlformats.org/officeDocument/2006/relationships/hyperlink" Target="http://portal.3gpp.org/desktopmodules/Specifications/SpecificationDetails.aspx?specificationId=3338" TargetMode="External" Id="Re9b0ea9dcc2e4e35" /><Relationship Type="http://schemas.openxmlformats.org/officeDocument/2006/relationships/hyperlink" Target="http://portal.3gpp.org/desktopmodules/WorkItem/WorkItemDetails.aspx?workitemId=850001" TargetMode="External" Id="R9a268466d4244a09" /><Relationship Type="http://schemas.openxmlformats.org/officeDocument/2006/relationships/hyperlink" Target="http://www.3gpp.org/ftp/tsg_ct/WG4_protocollars_ex-CN4/TSGCT4_96e_meeting/Docs/C4-200319.zip" TargetMode="External" Id="Rc59632d244ec4752" /><Relationship Type="http://schemas.openxmlformats.org/officeDocument/2006/relationships/hyperlink" Target="http://webapp.etsi.org/teldir/ListPersDetails.asp?PersId=82292" TargetMode="External" Id="R3e15fcedb5b44237" /><Relationship Type="http://schemas.openxmlformats.org/officeDocument/2006/relationships/hyperlink" Target="http://portal.3gpp.org/desktopmodules/Release/ReleaseDetails.aspx?releaseId=191" TargetMode="External" Id="Re233de170e294a09" /><Relationship Type="http://schemas.openxmlformats.org/officeDocument/2006/relationships/hyperlink" Target="http://portal.3gpp.org/desktopmodules/Specifications/SpecificationDetails.aspx?specificationId=3338" TargetMode="External" Id="R9a715db486ab49e0" /><Relationship Type="http://schemas.openxmlformats.org/officeDocument/2006/relationships/hyperlink" Target="http://portal.3gpp.org/desktopmodules/WorkItem/WorkItemDetails.aspx?workitemId=850001" TargetMode="External" Id="R41e8213155614be7" /><Relationship Type="http://schemas.openxmlformats.org/officeDocument/2006/relationships/hyperlink" Target="http://www.3gpp.org/ftp/tsg_ct/WG4_protocollars_ex-CN4/TSGCT4_96e_meeting/Docs/C4-200320.zip" TargetMode="External" Id="R5d84234434864112" /><Relationship Type="http://schemas.openxmlformats.org/officeDocument/2006/relationships/hyperlink" Target="http://webapp.etsi.org/teldir/ListPersDetails.asp?PersId=82292" TargetMode="External" Id="R40b0292ae0d245f5" /><Relationship Type="http://schemas.openxmlformats.org/officeDocument/2006/relationships/hyperlink" Target="http://portal.3gpp.org/desktopmodules/Release/ReleaseDetails.aspx?releaseId=191" TargetMode="External" Id="Rae2a2bec794e440a" /><Relationship Type="http://schemas.openxmlformats.org/officeDocument/2006/relationships/hyperlink" Target="http://portal.3gpp.org/desktopmodules/Specifications/SpecificationDetails.aspx?specificationId=3345" TargetMode="External" Id="R4870462f638343cc" /><Relationship Type="http://schemas.openxmlformats.org/officeDocument/2006/relationships/hyperlink" Target="http://portal.3gpp.org/desktopmodules/WorkItem/WorkItemDetails.aspx?workitemId=850001" TargetMode="External" Id="R41b74f3498cc4553" /><Relationship Type="http://schemas.openxmlformats.org/officeDocument/2006/relationships/hyperlink" Target="http://www.3gpp.org/ftp/tsg_ct/WG4_protocollars_ex-CN4/TSGCT4_96e_meeting/Docs/C4-200321.zip" TargetMode="External" Id="R72a956c2f53d4e78" /><Relationship Type="http://schemas.openxmlformats.org/officeDocument/2006/relationships/hyperlink" Target="http://webapp.etsi.org/teldir/ListPersDetails.asp?PersId=71814" TargetMode="External" Id="R9ebd8306edca4ad0" /><Relationship Type="http://schemas.openxmlformats.org/officeDocument/2006/relationships/hyperlink" Target="https://portal.3gpp.org/ngppapp/CreateTdoc.aspx?mode=view&amp;contributionId=1097827" TargetMode="External" Id="Rf3ca98c9de9e4dd1" /><Relationship Type="http://schemas.openxmlformats.org/officeDocument/2006/relationships/hyperlink" Target="http://portal.3gpp.org/desktopmodules/Release/ReleaseDetails.aspx?releaseId=191" TargetMode="External" Id="R12eda776c182444f" /><Relationship Type="http://schemas.openxmlformats.org/officeDocument/2006/relationships/hyperlink" Target="http://portal.3gpp.org/desktopmodules/Specifications/SpecificationDetails.aspx?specificationId=3340" TargetMode="External" Id="R7572f613b8274cd1" /><Relationship Type="http://schemas.openxmlformats.org/officeDocument/2006/relationships/hyperlink" Target="http://portal.3gpp.org/desktopmodules/WorkItem/WorkItemDetails.aspx?workitemId=770050" TargetMode="External" Id="R6790352ba0714585" /><Relationship Type="http://schemas.openxmlformats.org/officeDocument/2006/relationships/hyperlink" Target="http://www.3gpp.org/ftp/tsg_ct/WG4_protocollars_ex-CN4/TSGCT4_96e_meeting/Docs/C4-200322.zip" TargetMode="External" Id="R6ba3b0fcd94441ff" /><Relationship Type="http://schemas.openxmlformats.org/officeDocument/2006/relationships/hyperlink" Target="http://webapp.etsi.org/teldir/ListPersDetails.asp?PersId=71814" TargetMode="External" Id="Rae668e5868384913" /><Relationship Type="http://schemas.openxmlformats.org/officeDocument/2006/relationships/hyperlink" Target="https://portal.3gpp.org/ngppapp/CreateTdoc.aspx?mode=view&amp;contributionId=1098339" TargetMode="External" Id="R2f80fb8627804bfc" /><Relationship Type="http://schemas.openxmlformats.org/officeDocument/2006/relationships/hyperlink" Target="http://portal.3gpp.org/desktopmodules/Release/ReleaseDetails.aspx?releaseId=191" TargetMode="External" Id="R6d5fd5d89909477b" /><Relationship Type="http://schemas.openxmlformats.org/officeDocument/2006/relationships/hyperlink" Target="http://portal.3gpp.org/desktopmodules/Specifications/SpecificationDetails.aspx?specificationId=3345" TargetMode="External" Id="R16666a35c8134e01" /><Relationship Type="http://schemas.openxmlformats.org/officeDocument/2006/relationships/hyperlink" Target="http://portal.3gpp.org/desktopmodules/WorkItem/WorkItemDetails.aspx?workitemId=770050" TargetMode="External" Id="R78863de12e06411a" /><Relationship Type="http://schemas.openxmlformats.org/officeDocument/2006/relationships/hyperlink" Target="http://www.3gpp.org/ftp/tsg_ct/WG4_protocollars_ex-CN4/TSGCT4_96e_meeting/Docs/C4-200323.zip" TargetMode="External" Id="R9a2a9971ad034f6b" /><Relationship Type="http://schemas.openxmlformats.org/officeDocument/2006/relationships/hyperlink" Target="http://webapp.etsi.org/teldir/ListPersDetails.asp?PersId=71814" TargetMode="External" Id="R83f39711a8fd4e4e" /><Relationship Type="http://schemas.openxmlformats.org/officeDocument/2006/relationships/hyperlink" Target="https://portal.3gpp.org/ngppapp/CreateTdoc.aspx?mode=view&amp;contributionId=1097828" TargetMode="External" Id="R5e701f65f6444c5c" /><Relationship Type="http://schemas.openxmlformats.org/officeDocument/2006/relationships/hyperlink" Target="http://portal.3gpp.org/desktopmodules/Release/ReleaseDetails.aspx?releaseId=191" TargetMode="External" Id="R7afa9ab17443482e" /><Relationship Type="http://schemas.openxmlformats.org/officeDocument/2006/relationships/hyperlink" Target="http://portal.3gpp.org/desktopmodules/Specifications/SpecificationDetails.aspx?specificationId=3342" TargetMode="External" Id="R1d3f85cbce1a421f" /><Relationship Type="http://schemas.openxmlformats.org/officeDocument/2006/relationships/hyperlink" Target="http://portal.3gpp.org/desktopmodules/WorkItem/WorkItemDetails.aspx?workitemId=770050" TargetMode="External" Id="R79d3c4ebb15d40d5" /><Relationship Type="http://schemas.openxmlformats.org/officeDocument/2006/relationships/hyperlink" Target="http://www.3gpp.org/ftp/tsg_ct/WG4_protocollars_ex-CN4/TSGCT4_96e_meeting/Docs/C4-200324.zip" TargetMode="External" Id="Rafb7710fdfad43f6" /><Relationship Type="http://schemas.openxmlformats.org/officeDocument/2006/relationships/hyperlink" Target="http://webapp.etsi.org/teldir/ListPersDetails.asp?PersId=71814" TargetMode="External" Id="Ra959b2ff8c3f45a8" /><Relationship Type="http://schemas.openxmlformats.org/officeDocument/2006/relationships/hyperlink" Target="https://portal.3gpp.org/ngppapp/CreateTdoc.aspx?mode=view&amp;contributionId=1097829" TargetMode="External" Id="R8f3e0acbddc64d42" /><Relationship Type="http://schemas.openxmlformats.org/officeDocument/2006/relationships/hyperlink" Target="http://portal.3gpp.org/desktopmodules/Release/ReleaseDetails.aspx?releaseId=191" TargetMode="External" Id="R5f3d9f90e1314035" /><Relationship Type="http://schemas.openxmlformats.org/officeDocument/2006/relationships/hyperlink" Target="http://portal.3gpp.org/desktopmodules/Specifications/SpecificationDetails.aspx?specificationId=3405" TargetMode="External" Id="Rcb6690c6877249a0" /><Relationship Type="http://schemas.openxmlformats.org/officeDocument/2006/relationships/hyperlink" Target="http://portal.3gpp.org/desktopmodules/WorkItem/WorkItemDetails.aspx?workitemId=770050" TargetMode="External" Id="R6b5e399aaee64ddb" /><Relationship Type="http://schemas.openxmlformats.org/officeDocument/2006/relationships/hyperlink" Target="http://www.3gpp.org/ftp/tsg_ct/WG4_protocollars_ex-CN4/TSGCT4_96e_meeting/Docs/C4-200325.zip" TargetMode="External" Id="R40964d4c3a6a4816" /><Relationship Type="http://schemas.openxmlformats.org/officeDocument/2006/relationships/hyperlink" Target="http://webapp.etsi.org/teldir/ListPersDetails.asp?PersId=71814" TargetMode="External" Id="R3917388eae304467" /><Relationship Type="http://schemas.openxmlformats.org/officeDocument/2006/relationships/hyperlink" Target="https://portal.3gpp.org/ngppapp/CreateTdoc.aspx?mode=view&amp;contributionId=1097831" TargetMode="External" Id="Rf1d0744c730f4ed7" /><Relationship Type="http://schemas.openxmlformats.org/officeDocument/2006/relationships/hyperlink" Target="http://portal.3gpp.org/desktopmodules/Release/ReleaseDetails.aspx?releaseId=191" TargetMode="External" Id="R4ad7346fef224e1e" /><Relationship Type="http://schemas.openxmlformats.org/officeDocument/2006/relationships/hyperlink" Target="http://portal.3gpp.org/desktopmodules/Specifications/SpecificationDetails.aspx?specificationId=3343" TargetMode="External" Id="R18352362da5d4157" /><Relationship Type="http://schemas.openxmlformats.org/officeDocument/2006/relationships/hyperlink" Target="http://portal.3gpp.org/desktopmodules/WorkItem/WorkItemDetails.aspx?workitemId=770050" TargetMode="External" Id="Ra67116f0cc944efd" /><Relationship Type="http://schemas.openxmlformats.org/officeDocument/2006/relationships/hyperlink" Target="http://www.3gpp.org/ftp/tsg_ct/WG4_protocollars_ex-CN4/TSGCT4_96e_meeting/Docs/C4-200326.zip" TargetMode="External" Id="Rec97718879f849cf" /><Relationship Type="http://schemas.openxmlformats.org/officeDocument/2006/relationships/hyperlink" Target="http://webapp.etsi.org/teldir/ListPersDetails.asp?PersId=71814" TargetMode="External" Id="Rb7a49f64c0344d48" /><Relationship Type="http://schemas.openxmlformats.org/officeDocument/2006/relationships/hyperlink" Target="https://portal.3gpp.org/ngppapp/CreateTdoc.aspx?mode=view&amp;contributionId=1097832" TargetMode="External" Id="R6545b7269b4a4047" /><Relationship Type="http://schemas.openxmlformats.org/officeDocument/2006/relationships/hyperlink" Target="http://portal.3gpp.org/desktopmodules/Release/ReleaseDetails.aspx?releaseId=191" TargetMode="External" Id="R8bad6906754c43e3" /><Relationship Type="http://schemas.openxmlformats.org/officeDocument/2006/relationships/hyperlink" Target="http://portal.3gpp.org/desktopmodules/Specifications/SpecificationDetails.aspx?specificationId=3346" TargetMode="External" Id="Ra0f1f7fadf754d43" /><Relationship Type="http://schemas.openxmlformats.org/officeDocument/2006/relationships/hyperlink" Target="http://portal.3gpp.org/desktopmodules/WorkItem/WorkItemDetails.aspx?workitemId=770050" TargetMode="External" Id="Ra2015c2bf36a4f52" /><Relationship Type="http://schemas.openxmlformats.org/officeDocument/2006/relationships/hyperlink" Target="http://www.3gpp.org/ftp/tsg_ct/WG4_protocollars_ex-CN4/TSGCT4_96e_meeting/Docs/C4-200327.zip" TargetMode="External" Id="R974333189d2c4eef" /><Relationship Type="http://schemas.openxmlformats.org/officeDocument/2006/relationships/hyperlink" Target="http://webapp.etsi.org/teldir/ListPersDetails.asp?PersId=71814" TargetMode="External" Id="Rac84f3e9675342f7" /><Relationship Type="http://schemas.openxmlformats.org/officeDocument/2006/relationships/hyperlink" Target="https://portal.3gpp.org/ngppapp/CreateTdoc.aspx?mode=view&amp;contributionId=1097833" TargetMode="External" Id="R86b236324f1a4a9c" /><Relationship Type="http://schemas.openxmlformats.org/officeDocument/2006/relationships/hyperlink" Target="http://portal.3gpp.org/desktopmodules/Release/ReleaseDetails.aspx?releaseId=191" TargetMode="External" Id="R34146a3ff7534a6e" /><Relationship Type="http://schemas.openxmlformats.org/officeDocument/2006/relationships/hyperlink" Target="http://portal.3gpp.org/desktopmodules/Specifications/SpecificationDetails.aspx?specificationId=3344" TargetMode="External" Id="R9ecab3b53e3a40fa" /><Relationship Type="http://schemas.openxmlformats.org/officeDocument/2006/relationships/hyperlink" Target="http://portal.3gpp.org/desktopmodules/WorkItem/WorkItemDetails.aspx?workitemId=770050" TargetMode="External" Id="Rf70d62db7837433a" /><Relationship Type="http://schemas.openxmlformats.org/officeDocument/2006/relationships/hyperlink" Target="http://www.3gpp.org/ftp/tsg_ct/WG4_protocollars_ex-CN4/TSGCT4_96e_meeting/Docs/C4-200328.zip" TargetMode="External" Id="R9b52d200029a4a97" /><Relationship Type="http://schemas.openxmlformats.org/officeDocument/2006/relationships/hyperlink" Target="http://webapp.etsi.org/teldir/ListPersDetails.asp?PersId=71814" TargetMode="External" Id="R8d49dc81373442ff" /><Relationship Type="http://schemas.openxmlformats.org/officeDocument/2006/relationships/hyperlink" Target="https://portal.3gpp.org/ngppapp/CreateTdoc.aspx?mode=view&amp;contributionId=1097834" TargetMode="External" Id="Rc97a1154d3564f27" /><Relationship Type="http://schemas.openxmlformats.org/officeDocument/2006/relationships/hyperlink" Target="http://portal.3gpp.org/desktopmodules/Release/ReleaseDetails.aspx?releaseId=191" TargetMode="External" Id="R134008147ced42ff" /><Relationship Type="http://schemas.openxmlformats.org/officeDocument/2006/relationships/hyperlink" Target="http://portal.3gpp.org/desktopmodules/Specifications/SpecificationDetails.aspx?specificationId=3348" TargetMode="External" Id="R10bc63512d7843d7" /><Relationship Type="http://schemas.openxmlformats.org/officeDocument/2006/relationships/hyperlink" Target="http://portal.3gpp.org/desktopmodules/WorkItem/WorkItemDetails.aspx?workitemId=770050" TargetMode="External" Id="R884e541349334ea0" /><Relationship Type="http://schemas.openxmlformats.org/officeDocument/2006/relationships/hyperlink" Target="http://www.3gpp.org/ftp/tsg_ct/WG4_protocollars_ex-CN4/TSGCT4_96e_meeting/Docs/C4-200329.zip" TargetMode="External" Id="Ra1bd88f95abc4941" /><Relationship Type="http://schemas.openxmlformats.org/officeDocument/2006/relationships/hyperlink" Target="http://webapp.etsi.org/teldir/ListPersDetails.asp?PersId=71814" TargetMode="External" Id="R93f6eff81847441e" /><Relationship Type="http://schemas.openxmlformats.org/officeDocument/2006/relationships/hyperlink" Target="https://portal.3gpp.org/ngppapp/CreateTdoc.aspx?mode=view&amp;contributionId=1097835" TargetMode="External" Id="R766bf9c83cb14ccb" /><Relationship Type="http://schemas.openxmlformats.org/officeDocument/2006/relationships/hyperlink" Target="http://portal.3gpp.org/desktopmodules/Release/ReleaseDetails.aspx?releaseId=191" TargetMode="External" Id="Rfd2ae4802db74c22" /><Relationship Type="http://schemas.openxmlformats.org/officeDocument/2006/relationships/hyperlink" Target="http://portal.3gpp.org/desktopmodules/Specifications/SpecificationDetails.aspx?specificationId=3407" TargetMode="External" Id="Rf8093a5f748a4952" /><Relationship Type="http://schemas.openxmlformats.org/officeDocument/2006/relationships/hyperlink" Target="http://portal.3gpp.org/desktopmodules/WorkItem/WorkItemDetails.aspx?workitemId=770050" TargetMode="External" Id="Rcd6f268f4d6046ec" /><Relationship Type="http://schemas.openxmlformats.org/officeDocument/2006/relationships/hyperlink" Target="http://www.3gpp.org/ftp/tsg_ct/WG4_protocollars_ex-CN4/TSGCT4_96e_meeting/Docs/C4-200330.zip" TargetMode="External" Id="R06951879f8194611" /><Relationship Type="http://schemas.openxmlformats.org/officeDocument/2006/relationships/hyperlink" Target="http://webapp.etsi.org/teldir/ListPersDetails.asp?PersId=71814" TargetMode="External" Id="Ra1cb9e4c381e4df8" /><Relationship Type="http://schemas.openxmlformats.org/officeDocument/2006/relationships/hyperlink" Target="https://portal.3gpp.org/ngppapp/CreateTdoc.aspx?mode=view&amp;contributionId=1097836" TargetMode="External" Id="Ref74109f273b4a63" /><Relationship Type="http://schemas.openxmlformats.org/officeDocument/2006/relationships/hyperlink" Target="http://portal.3gpp.org/desktopmodules/Release/ReleaseDetails.aspx?releaseId=191" TargetMode="External" Id="Rc0307fd309974456" /><Relationship Type="http://schemas.openxmlformats.org/officeDocument/2006/relationships/hyperlink" Target="http://portal.3gpp.org/desktopmodules/Specifications/SpecificationDetails.aspx?specificationId=3530" TargetMode="External" Id="R156d5b2c1b15428f" /><Relationship Type="http://schemas.openxmlformats.org/officeDocument/2006/relationships/hyperlink" Target="http://portal.3gpp.org/desktopmodules/WorkItem/WorkItemDetails.aspx?workitemId=770050" TargetMode="External" Id="Rd66deac57f73485f" /><Relationship Type="http://schemas.openxmlformats.org/officeDocument/2006/relationships/hyperlink" Target="http://www.3gpp.org/ftp/tsg_ct/WG4_protocollars_ex-CN4/TSGCT4_96e_meeting/Docs/C4-200331.zip" TargetMode="External" Id="Rbd0aceb94eb04a50" /><Relationship Type="http://schemas.openxmlformats.org/officeDocument/2006/relationships/hyperlink" Target="http://webapp.etsi.org/teldir/ListPersDetails.asp?PersId=31372" TargetMode="External" Id="Rc86d32730cfa402e" /><Relationship Type="http://schemas.openxmlformats.org/officeDocument/2006/relationships/hyperlink" Target="http://portal.3gpp.org/desktopmodules/Release/ReleaseDetails.aspx?releaseId=190" TargetMode="External" Id="R14482b582f034dea" /><Relationship Type="http://schemas.openxmlformats.org/officeDocument/2006/relationships/hyperlink" Target="http://portal.3gpp.org/desktopmodules/Specifications/SpecificationDetails.aspx?specificationId=3348" TargetMode="External" Id="R67a6639c44694412" /><Relationship Type="http://schemas.openxmlformats.org/officeDocument/2006/relationships/hyperlink" Target="http://portal.3gpp.org/desktopmodules/WorkItem/WorkItemDetails.aspx?workitemId=750025" TargetMode="External" Id="Rd35b5374553f49a4" /><Relationship Type="http://schemas.openxmlformats.org/officeDocument/2006/relationships/hyperlink" Target="http://www.3gpp.org/ftp/tsg_ct/WG4_protocollars_ex-CN4/TSGCT4_96e_meeting/Docs/C4-200332.zip" TargetMode="External" Id="R489c9dcbd71f4d46" /><Relationship Type="http://schemas.openxmlformats.org/officeDocument/2006/relationships/hyperlink" Target="http://webapp.etsi.org/teldir/ListPersDetails.asp?PersId=31372" TargetMode="External" Id="R6c40366d2a0e480c" /><Relationship Type="http://schemas.openxmlformats.org/officeDocument/2006/relationships/hyperlink" Target="https://portal.3gpp.org/ngppapp/CreateTdoc.aspx?mode=view&amp;contributionId=1098176" TargetMode="External" Id="R79d884d98c1945f3" /><Relationship Type="http://schemas.openxmlformats.org/officeDocument/2006/relationships/hyperlink" Target="http://portal.3gpp.org/desktopmodules/Release/ReleaseDetails.aspx?releaseId=191" TargetMode="External" Id="Rde983c5509124d17" /><Relationship Type="http://schemas.openxmlformats.org/officeDocument/2006/relationships/hyperlink" Target="http://portal.3gpp.org/desktopmodules/Specifications/SpecificationDetails.aspx?specificationId=3348" TargetMode="External" Id="R03bceb9beaa94fcd" /><Relationship Type="http://schemas.openxmlformats.org/officeDocument/2006/relationships/hyperlink" Target="http://portal.3gpp.org/desktopmodules/WorkItem/WorkItemDetails.aspx?workitemId=770050" TargetMode="External" Id="R7d14671a4254445c" /><Relationship Type="http://schemas.openxmlformats.org/officeDocument/2006/relationships/hyperlink" Target="http://www.3gpp.org/ftp/tsg_ct/WG4_protocollars_ex-CN4/TSGCT4_96e_meeting/Docs/C4-200333.zip" TargetMode="External" Id="Rd5ddddba9a7a430e" /><Relationship Type="http://schemas.openxmlformats.org/officeDocument/2006/relationships/hyperlink" Target="http://webapp.etsi.org/teldir/ListPersDetails.asp?PersId=71814" TargetMode="External" Id="Rcbbf9bdcc77d4750" /><Relationship Type="http://schemas.openxmlformats.org/officeDocument/2006/relationships/hyperlink" Target="https://portal.3gpp.org/ngppapp/CreateTdoc.aspx?mode=view&amp;contributionId=1097837" TargetMode="External" Id="R5c79eacaf9084926" /><Relationship Type="http://schemas.openxmlformats.org/officeDocument/2006/relationships/hyperlink" Target="http://portal.3gpp.org/desktopmodules/Release/ReleaseDetails.aspx?releaseId=191" TargetMode="External" Id="R5d6bda6eeb8149f2" /><Relationship Type="http://schemas.openxmlformats.org/officeDocument/2006/relationships/hyperlink" Target="http://portal.3gpp.org/desktopmodules/Specifications/SpecificationDetails.aspx?specificationId=3600" TargetMode="External" Id="R27105e8626874d2f" /><Relationship Type="http://schemas.openxmlformats.org/officeDocument/2006/relationships/hyperlink" Target="http://portal.3gpp.org/desktopmodules/WorkItem/WorkItemDetails.aspx?workitemId=830102" TargetMode="External" Id="Reeda63cc4f224acc" /><Relationship Type="http://schemas.openxmlformats.org/officeDocument/2006/relationships/hyperlink" Target="http://www.3gpp.org/ftp/tsg_ct/WG4_protocollars_ex-CN4/TSGCT4_96e_meeting/Docs/C4-200334.zip" TargetMode="External" Id="R1e7abde43fd5466b" /><Relationship Type="http://schemas.openxmlformats.org/officeDocument/2006/relationships/hyperlink" Target="http://webapp.etsi.org/teldir/ListPersDetails.asp?PersId=71814" TargetMode="External" Id="Rc2cf7a6994fe4aeb" /><Relationship Type="http://schemas.openxmlformats.org/officeDocument/2006/relationships/hyperlink" Target="https://portal.3gpp.org/ngppapp/CreateTdoc.aspx?mode=view&amp;contributionId=1097838" TargetMode="External" Id="R4c0ddfff622f4127" /><Relationship Type="http://schemas.openxmlformats.org/officeDocument/2006/relationships/hyperlink" Target="http://portal.3gpp.org/desktopmodules/Release/ReleaseDetails.aspx?releaseId=191" TargetMode="External" Id="R59b5c66786cb45b2" /><Relationship Type="http://schemas.openxmlformats.org/officeDocument/2006/relationships/hyperlink" Target="http://portal.3gpp.org/desktopmodules/Specifications/SpecificationDetails.aspx?specificationId=3642" TargetMode="External" Id="Ra587fd6ac8294b9b" /><Relationship Type="http://schemas.openxmlformats.org/officeDocument/2006/relationships/hyperlink" Target="http://portal.3gpp.org/desktopmodules/WorkItem/WorkItemDetails.aspx?workitemId=830043" TargetMode="External" Id="Ra53468845c7d407f" /><Relationship Type="http://schemas.openxmlformats.org/officeDocument/2006/relationships/hyperlink" Target="http://www.3gpp.org/ftp/tsg_ct/WG4_protocollars_ex-CN4/TSGCT4_96e_meeting/Docs/C4-200335.zip" TargetMode="External" Id="R7028954ccc40492f" /><Relationship Type="http://schemas.openxmlformats.org/officeDocument/2006/relationships/hyperlink" Target="http://webapp.etsi.org/teldir/ListPersDetails.asp?PersId=71814" TargetMode="External" Id="R5b8e4d9a590c4970" /><Relationship Type="http://schemas.openxmlformats.org/officeDocument/2006/relationships/hyperlink" Target="https://portal.3gpp.org/ngppapp/CreateTdoc.aspx?mode=view&amp;contributionId=1097870" TargetMode="External" Id="Rdfcf0a0513b747c0" /><Relationship Type="http://schemas.openxmlformats.org/officeDocument/2006/relationships/hyperlink" Target="http://portal.3gpp.org/desktopmodules/Release/ReleaseDetails.aspx?releaseId=191" TargetMode="External" Id="R754105246ade4b56" /><Relationship Type="http://schemas.openxmlformats.org/officeDocument/2006/relationships/hyperlink" Target="http://portal.3gpp.org/desktopmodules/Specifications/SpecificationDetails.aspx?specificationId=3673" TargetMode="External" Id="Rf1408f9c7d274790" /><Relationship Type="http://schemas.openxmlformats.org/officeDocument/2006/relationships/hyperlink" Target="http://portal.3gpp.org/desktopmodules/WorkItem/WorkItemDetails.aspx?workitemId=850005" TargetMode="External" Id="Re02c910887524187" /><Relationship Type="http://schemas.openxmlformats.org/officeDocument/2006/relationships/hyperlink" Target="http://www.3gpp.org/ftp/tsg_ct/WG4_protocollars_ex-CN4/TSGCT4_96e_meeting/Docs/C4-200336.zip" TargetMode="External" Id="R7d0ce0a36fde4c93" /><Relationship Type="http://schemas.openxmlformats.org/officeDocument/2006/relationships/hyperlink" Target="http://webapp.etsi.org/teldir/ListPersDetails.asp?PersId=71814" TargetMode="External" Id="R8a0425b275cf4571" /><Relationship Type="http://schemas.openxmlformats.org/officeDocument/2006/relationships/hyperlink" Target="https://portal.3gpp.org/ngppapp/CreateTdoc.aspx?mode=view&amp;contributionId=1097871" TargetMode="External" Id="R264b5189ab214bed" /><Relationship Type="http://schemas.openxmlformats.org/officeDocument/2006/relationships/hyperlink" Target="http://portal.3gpp.org/desktopmodules/Release/ReleaseDetails.aspx?releaseId=191" TargetMode="External" Id="R34c645c523254089" /><Relationship Type="http://schemas.openxmlformats.org/officeDocument/2006/relationships/hyperlink" Target="http://portal.3gpp.org/desktopmodules/Specifications/SpecificationDetails.aspx?specificationId=3635" TargetMode="External" Id="R1c8bf35b13224d6a" /><Relationship Type="http://schemas.openxmlformats.org/officeDocument/2006/relationships/hyperlink" Target="http://portal.3gpp.org/desktopmodules/WorkItem/WorkItemDetails.aspx?workitemId=840062" TargetMode="External" Id="Re1e047125f7544a6" /><Relationship Type="http://schemas.openxmlformats.org/officeDocument/2006/relationships/hyperlink" Target="http://www.3gpp.org/ftp/tsg_ct/WG4_protocollars_ex-CN4/TSGCT4_96e_meeting/Docs/C4-200337.zip" TargetMode="External" Id="R78d6a66e4c54497f" /><Relationship Type="http://schemas.openxmlformats.org/officeDocument/2006/relationships/hyperlink" Target="http://webapp.etsi.org/teldir/ListPersDetails.asp?PersId=73600" TargetMode="External" Id="R463a14759aec4c7b" /><Relationship Type="http://schemas.openxmlformats.org/officeDocument/2006/relationships/hyperlink" Target="http://portal.3gpp.org/desktopmodules/Release/ReleaseDetails.aspx?releaseId=191" TargetMode="External" Id="Rb1364eb90818466e" /><Relationship Type="http://schemas.openxmlformats.org/officeDocument/2006/relationships/hyperlink" Target="http://portal.3gpp.org/desktopmodules/Specifications/SpecificationDetails.aspx?specificationId=729" TargetMode="External" Id="R6bf0ada00889401d" /><Relationship Type="http://schemas.openxmlformats.org/officeDocument/2006/relationships/hyperlink" Target="http://portal.3gpp.org/desktopmodules/WorkItem/WorkItemDetails.aspx?workitemId=830042" TargetMode="External" Id="R77df0f87629e4578" /><Relationship Type="http://schemas.openxmlformats.org/officeDocument/2006/relationships/hyperlink" Target="http://www.3gpp.org/ftp/tsg_ct/WG4_protocollars_ex-CN4/TSGCT4_96e_meeting/Docs/C4-200338.zip" TargetMode="External" Id="Rf1b56f74c5ba46f3" /><Relationship Type="http://schemas.openxmlformats.org/officeDocument/2006/relationships/hyperlink" Target="http://webapp.etsi.org/teldir/ListPersDetails.asp?PersId=73600" TargetMode="External" Id="Rbb2b717a20bf4a40" /><Relationship Type="http://schemas.openxmlformats.org/officeDocument/2006/relationships/hyperlink" Target="http://portal.3gpp.org/desktopmodules/Release/ReleaseDetails.aspx?releaseId=191" TargetMode="External" Id="R0f35a49650dd4982" /><Relationship Type="http://schemas.openxmlformats.org/officeDocument/2006/relationships/hyperlink" Target="http://portal.3gpp.org/desktopmodules/Specifications/SpecificationDetails.aspx?specificationId=3342" TargetMode="External" Id="R336f47259306477f" /><Relationship Type="http://schemas.openxmlformats.org/officeDocument/2006/relationships/hyperlink" Target="http://portal.3gpp.org/desktopmodules/WorkItem/WorkItemDetails.aspx?workitemId=830042" TargetMode="External" Id="R9399f366aa884aba" /><Relationship Type="http://schemas.openxmlformats.org/officeDocument/2006/relationships/hyperlink" Target="http://www.3gpp.org/ftp/tsg_ct/WG4_protocollars_ex-CN4/TSGCT4_96e_meeting/Docs/C4-200339.zip" TargetMode="External" Id="Re42ce9b399b84536" /><Relationship Type="http://schemas.openxmlformats.org/officeDocument/2006/relationships/hyperlink" Target="http://webapp.etsi.org/teldir/ListPersDetails.asp?PersId=73600" TargetMode="External" Id="R9b5eb69a10024254" /><Relationship Type="http://schemas.openxmlformats.org/officeDocument/2006/relationships/hyperlink" Target="http://portal.3gpp.org/desktopmodules/Release/ReleaseDetails.aspx?releaseId=191" TargetMode="External" Id="Rb64c5100856944a7" /><Relationship Type="http://schemas.openxmlformats.org/officeDocument/2006/relationships/hyperlink" Target="http://portal.3gpp.org/desktopmodules/Specifications/SpecificationDetails.aspx?specificationId=3347" TargetMode="External" Id="R2305ca1689c747a9" /><Relationship Type="http://schemas.openxmlformats.org/officeDocument/2006/relationships/hyperlink" Target="http://portal.3gpp.org/desktopmodules/WorkItem/WorkItemDetails.aspx?workitemId=830042" TargetMode="External" Id="R0f2096c22b7c47a4" /><Relationship Type="http://schemas.openxmlformats.org/officeDocument/2006/relationships/hyperlink" Target="http://www.3gpp.org/ftp/tsg_ct/WG4_protocollars_ex-CN4/TSGCT4_96e_meeting/Docs/C4-200340.zip" TargetMode="External" Id="Rd73dc9ea4cfe4e8c" /><Relationship Type="http://schemas.openxmlformats.org/officeDocument/2006/relationships/hyperlink" Target="http://webapp.etsi.org/teldir/ListPersDetails.asp?PersId=73600" TargetMode="External" Id="Rb6bc46581bd34038" /><Relationship Type="http://schemas.openxmlformats.org/officeDocument/2006/relationships/hyperlink" Target="https://portal.3gpp.org/ngppapp/CreateTdoc.aspx?mode=view&amp;contributionId=1098419" TargetMode="External" Id="R85ff301ab8bb4bfc" /><Relationship Type="http://schemas.openxmlformats.org/officeDocument/2006/relationships/hyperlink" Target="http://portal.3gpp.org/desktopmodules/Release/ReleaseDetails.aspx?releaseId=191" TargetMode="External" Id="Rb6e7b95b21ea4887" /><Relationship Type="http://schemas.openxmlformats.org/officeDocument/2006/relationships/hyperlink" Target="http://portal.3gpp.org/desktopmodules/Specifications/SpecificationDetails.aspx?specificationId=729" TargetMode="External" Id="R45afb9e364434590" /><Relationship Type="http://schemas.openxmlformats.org/officeDocument/2006/relationships/hyperlink" Target="http://portal.3gpp.org/desktopmodules/WorkItem/WorkItemDetails.aspx?workitemId=840054" TargetMode="External" Id="R5ec91020695d4a4b" /><Relationship Type="http://schemas.openxmlformats.org/officeDocument/2006/relationships/hyperlink" Target="http://www.3gpp.org/ftp/tsg_ct/WG4_protocollars_ex-CN4/TSGCT4_96e_meeting/Docs/C4-200341.zip" TargetMode="External" Id="Rc981d07a4ab942cd" /><Relationship Type="http://schemas.openxmlformats.org/officeDocument/2006/relationships/hyperlink" Target="http://webapp.etsi.org/teldir/ListPersDetails.asp?PersId=73600" TargetMode="External" Id="R59a57cd1e04f4ab5" /><Relationship Type="http://schemas.openxmlformats.org/officeDocument/2006/relationships/hyperlink" Target="http://portal.3gpp.org/desktopmodules/Release/ReleaseDetails.aspx?releaseId=190" TargetMode="External" Id="R4ba33d5f2db04d54" /><Relationship Type="http://schemas.openxmlformats.org/officeDocument/2006/relationships/hyperlink" Target="http://portal.3gpp.org/desktopmodules/Specifications/SpecificationDetails.aspx?specificationId=1683" TargetMode="External" Id="R314dd62b7e874ccf" /><Relationship Type="http://schemas.openxmlformats.org/officeDocument/2006/relationships/hyperlink" Target="http://portal.3gpp.org/desktopmodules/WorkItem/WorkItemDetails.aspx?workitemId=790017" TargetMode="External" Id="R8d1cda6b451a49e8" /><Relationship Type="http://schemas.openxmlformats.org/officeDocument/2006/relationships/hyperlink" Target="http://www.3gpp.org/ftp/tsg_ct/WG4_protocollars_ex-CN4/TSGCT4_96e_meeting/Docs/C4-200342.zip" TargetMode="External" Id="R13bced1aa37e410f" /><Relationship Type="http://schemas.openxmlformats.org/officeDocument/2006/relationships/hyperlink" Target="http://webapp.etsi.org/teldir/ListPersDetails.asp?PersId=73600" TargetMode="External" Id="R096f6045b58a4101" /><Relationship Type="http://schemas.openxmlformats.org/officeDocument/2006/relationships/hyperlink" Target="http://portal.3gpp.org/desktopmodules/Release/ReleaseDetails.aspx?releaseId=191" TargetMode="External" Id="R3b5766e6d1864422" /><Relationship Type="http://schemas.openxmlformats.org/officeDocument/2006/relationships/hyperlink" Target="http://portal.3gpp.org/desktopmodules/Specifications/SpecificationDetails.aspx?specificationId=1683" TargetMode="External" Id="Rf2f87682d0d14ff1" /><Relationship Type="http://schemas.openxmlformats.org/officeDocument/2006/relationships/hyperlink" Target="http://www.3gpp.org/ftp/tsg_ct/WG4_protocollars_ex-CN4/TSGCT4_96e_meeting/Docs/C4-200343.zip" TargetMode="External" Id="R7b56d464874a4e55" /><Relationship Type="http://schemas.openxmlformats.org/officeDocument/2006/relationships/hyperlink" Target="http://webapp.etsi.org/teldir/ListPersDetails.asp?PersId=73600" TargetMode="External" Id="R3e42afb752e44c9f" /><Relationship Type="http://schemas.openxmlformats.org/officeDocument/2006/relationships/hyperlink" Target="http://portal.3gpp.org/desktopmodules/Release/ReleaseDetails.aspx?releaseId=191" TargetMode="External" Id="R370a281d80634fa5" /><Relationship Type="http://schemas.openxmlformats.org/officeDocument/2006/relationships/hyperlink" Target="http://portal.3gpp.org/desktopmodules/Specifications/SpecificationDetails.aspx?specificationId=3342" TargetMode="External" Id="R12ca287b50664b68" /><Relationship Type="http://schemas.openxmlformats.org/officeDocument/2006/relationships/hyperlink" Target="http://portal.3gpp.org/desktopmodules/WorkItem/WorkItemDetails.aspx?workitemId=840002" TargetMode="External" Id="Rbe3d490614274bdb" /><Relationship Type="http://schemas.openxmlformats.org/officeDocument/2006/relationships/hyperlink" Target="http://www.3gpp.org/ftp/tsg_ct/WG4_protocollars_ex-CN4/TSGCT4_96e_meeting/Docs/C4-200344.zip" TargetMode="External" Id="Rf80e295dd8574917" /><Relationship Type="http://schemas.openxmlformats.org/officeDocument/2006/relationships/hyperlink" Target="http://webapp.etsi.org/teldir/ListPersDetails.asp?PersId=73600" TargetMode="External" Id="R3f853313d0c84ed8" /><Relationship Type="http://schemas.openxmlformats.org/officeDocument/2006/relationships/hyperlink" Target="http://portal.3gpp.org/desktopmodules/Release/ReleaseDetails.aspx?releaseId=191" TargetMode="External" Id="R9fe0b45e08f04e56" /><Relationship Type="http://schemas.openxmlformats.org/officeDocument/2006/relationships/hyperlink" Target="http://portal.3gpp.org/desktopmodules/Specifications/SpecificationDetails.aspx?specificationId=3342" TargetMode="External" Id="Rb55ac8d01b954000" /><Relationship Type="http://schemas.openxmlformats.org/officeDocument/2006/relationships/hyperlink" Target="http://portal.3gpp.org/desktopmodules/WorkItem/WorkItemDetails.aspx?workitemId=840002" TargetMode="External" Id="R46c5480b080a479f" /><Relationship Type="http://schemas.openxmlformats.org/officeDocument/2006/relationships/hyperlink" Target="http://www.3gpp.org/ftp/tsg_ct/WG4_protocollars_ex-CN4/TSGCT4_96e_meeting/Docs/C4-200345.zip" TargetMode="External" Id="R874d9b9026cd4a27" /><Relationship Type="http://schemas.openxmlformats.org/officeDocument/2006/relationships/hyperlink" Target="http://webapp.etsi.org/teldir/ListPersDetails.asp?PersId=73600" TargetMode="External" Id="Rc38a857a38a44aa1" /><Relationship Type="http://schemas.openxmlformats.org/officeDocument/2006/relationships/hyperlink" Target="https://portal.3gpp.org/ngppapp/CreateTdoc.aspx?mode=view&amp;contributionId=1098284" TargetMode="External" Id="R18448ba8b2d34486" /><Relationship Type="http://schemas.openxmlformats.org/officeDocument/2006/relationships/hyperlink" Target="http://portal.3gpp.org/desktopmodules/Release/ReleaseDetails.aspx?releaseId=191" TargetMode="External" Id="R6bc06432ae48414e" /><Relationship Type="http://schemas.openxmlformats.org/officeDocument/2006/relationships/hyperlink" Target="http://portal.3gpp.org/desktopmodules/Specifications/SpecificationDetails.aspx?specificationId=3342" TargetMode="External" Id="R1a2274ad33124868" /><Relationship Type="http://schemas.openxmlformats.org/officeDocument/2006/relationships/hyperlink" Target="http://portal.3gpp.org/desktopmodules/WorkItem/WorkItemDetails.aspx?workitemId=840002" TargetMode="External" Id="R45e945d1d295406f" /><Relationship Type="http://schemas.openxmlformats.org/officeDocument/2006/relationships/hyperlink" Target="http://www.3gpp.org/ftp/tsg_ct/WG4_protocollars_ex-CN4/TSGCT4_96e_meeting/Docs/C4-200346.zip" TargetMode="External" Id="R31c15f70a10a4c4f" /><Relationship Type="http://schemas.openxmlformats.org/officeDocument/2006/relationships/hyperlink" Target="http://webapp.etsi.org/teldir/ListPersDetails.asp?PersId=73600" TargetMode="External" Id="Rda21087abfa24275" /><Relationship Type="http://schemas.openxmlformats.org/officeDocument/2006/relationships/hyperlink" Target="http://portal.3gpp.org/desktopmodules/Release/ReleaseDetails.aspx?releaseId=191" TargetMode="External" Id="R79e706f30ce04a08" /><Relationship Type="http://schemas.openxmlformats.org/officeDocument/2006/relationships/hyperlink" Target="http://portal.3gpp.org/desktopmodules/Specifications/SpecificationDetails.aspx?specificationId=3342" TargetMode="External" Id="R5b36d19971514b27" /><Relationship Type="http://schemas.openxmlformats.org/officeDocument/2006/relationships/hyperlink" Target="http://portal.3gpp.org/desktopmodules/WorkItem/WorkItemDetails.aspx?workitemId=820044" TargetMode="External" Id="R842c10f144e54104" /><Relationship Type="http://schemas.openxmlformats.org/officeDocument/2006/relationships/hyperlink" Target="http://webapp.etsi.org/teldir/ListPersDetails.asp?PersId=68755" TargetMode="External" Id="Rb8ef266cb4e043d1" /><Relationship Type="http://schemas.openxmlformats.org/officeDocument/2006/relationships/hyperlink" Target="http://portal.3gpp.org/desktopmodules/Release/ReleaseDetails.aspx?releaseId=191" TargetMode="External" Id="Rd94ab969f7054542" /><Relationship Type="http://schemas.openxmlformats.org/officeDocument/2006/relationships/hyperlink" Target="http://portal.3gpp.org/desktopmodules/Specifications/SpecificationDetails.aspx?specificationId=3338" TargetMode="External" Id="R0769770b1e7a4647" /><Relationship Type="http://schemas.openxmlformats.org/officeDocument/2006/relationships/hyperlink" Target="http://portal.3gpp.org/desktopmodules/WorkItem/WorkItemDetails.aspx?workitemId=820045" TargetMode="External" Id="Rf894029fbd434bab" /><Relationship Type="http://schemas.openxmlformats.org/officeDocument/2006/relationships/hyperlink" Target="http://webapp.etsi.org/teldir/ListPersDetails.asp?PersId=68755" TargetMode="External" Id="Rf0392271f1174420" /><Relationship Type="http://schemas.openxmlformats.org/officeDocument/2006/relationships/hyperlink" Target="http://portal.3gpp.org/desktopmodules/Release/ReleaseDetails.aspx?releaseId=191" TargetMode="External" Id="R95f698cec8b94648" /><Relationship Type="http://schemas.openxmlformats.org/officeDocument/2006/relationships/hyperlink" Target="http://portal.3gpp.org/desktopmodules/Specifications/SpecificationDetails.aspx?specificationId=3338" TargetMode="External" Id="R07e115c1b48e4b03" /><Relationship Type="http://schemas.openxmlformats.org/officeDocument/2006/relationships/hyperlink" Target="http://portal.3gpp.org/desktopmodules/WorkItem/WorkItemDetails.aspx?workitemId=820045" TargetMode="External" Id="Rb6b02b431ec64a10" /><Relationship Type="http://schemas.openxmlformats.org/officeDocument/2006/relationships/hyperlink" Target="http://webapp.etsi.org/teldir/ListPersDetails.asp?PersId=68755" TargetMode="External" Id="R005753c0669e4ab6" /><Relationship Type="http://schemas.openxmlformats.org/officeDocument/2006/relationships/hyperlink" Target="http://portal.3gpp.org/desktopmodules/Release/ReleaseDetails.aspx?releaseId=191" TargetMode="External" Id="R1bf809ba56474c85" /><Relationship Type="http://schemas.openxmlformats.org/officeDocument/2006/relationships/hyperlink" Target="http://portal.3gpp.org/desktopmodules/Specifications/SpecificationDetails.aspx?specificationId=3338" TargetMode="External" Id="R32a336e7a0164e2d" /><Relationship Type="http://schemas.openxmlformats.org/officeDocument/2006/relationships/hyperlink" Target="http://portal.3gpp.org/desktopmodules/WorkItem/WorkItemDetails.aspx?workitemId=820045" TargetMode="External" Id="R12d26e3a32a14f9c" /><Relationship Type="http://schemas.openxmlformats.org/officeDocument/2006/relationships/hyperlink" Target="http://webapp.etsi.org/teldir/ListPersDetails.asp?PersId=68755" TargetMode="External" Id="Rd9b50f25fb364879" /><Relationship Type="http://schemas.openxmlformats.org/officeDocument/2006/relationships/hyperlink" Target="http://portal.3gpp.org/desktopmodules/Release/ReleaseDetails.aspx?releaseId=191" TargetMode="External" Id="Rcdc87cb915f54f70" /><Relationship Type="http://schemas.openxmlformats.org/officeDocument/2006/relationships/hyperlink" Target="http://portal.3gpp.org/desktopmodules/Specifications/SpecificationDetails.aspx?specificationId=3338" TargetMode="External" Id="R6a24b81f611449fb" /><Relationship Type="http://schemas.openxmlformats.org/officeDocument/2006/relationships/hyperlink" Target="http://portal.3gpp.org/desktopmodules/WorkItem/WorkItemDetails.aspx?workitemId=820045" TargetMode="External" Id="R18d456db51584074" /><Relationship Type="http://schemas.openxmlformats.org/officeDocument/2006/relationships/hyperlink" Target="http://webapp.etsi.org/teldir/ListPersDetails.asp?PersId=68755" TargetMode="External" Id="Rfc3596333a3c45bc" /><Relationship Type="http://schemas.openxmlformats.org/officeDocument/2006/relationships/hyperlink" Target="http://portal.3gpp.org/desktopmodules/Release/ReleaseDetails.aspx?releaseId=191" TargetMode="External" Id="R3c923334b7b04b5a" /><Relationship Type="http://schemas.openxmlformats.org/officeDocument/2006/relationships/hyperlink" Target="http://portal.3gpp.org/desktopmodules/Specifications/SpecificationDetails.aspx?specificationId=3338" TargetMode="External" Id="R616e14550d3344b0" /><Relationship Type="http://schemas.openxmlformats.org/officeDocument/2006/relationships/hyperlink" Target="http://portal.3gpp.org/desktopmodules/WorkItem/WorkItemDetails.aspx?workitemId=820045" TargetMode="External" Id="Rdbb196449d124eeb" /><Relationship Type="http://schemas.openxmlformats.org/officeDocument/2006/relationships/hyperlink" Target="http://webapp.etsi.org/teldir/ListPersDetails.asp?PersId=68755" TargetMode="External" Id="R7e5b9f9d76da417f" /><Relationship Type="http://schemas.openxmlformats.org/officeDocument/2006/relationships/hyperlink" Target="http://portal.3gpp.org/desktopmodules/Release/ReleaseDetails.aspx?releaseId=191" TargetMode="External" Id="R79d124cae04342a3" /><Relationship Type="http://schemas.openxmlformats.org/officeDocument/2006/relationships/hyperlink" Target="http://portal.3gpp.org/desktopmodules/Specifications/SpecificationDetails.aspx?specificationId=3345" TargetMode="External" Id="R7db21197871948ed" /><Relationship Type="http://schemas.openxmlformats.org/officeDocument/2006/relationships/hyperlink" Target="http://portal.3gpp.org/desktopmodules/WorkItem/WorkItemDetails.aspx?workitemId=820045" TargetMode="External" Id="Rf566131a68cd45af" /><Relationship Type="http://schemas.openxmlformats.org/officeDocument/2006/relationships/hyperlink" Target="http://webapp.etsi.org/teldir/ListPersDetails.asp?PersId=68755" TargetMode="External" Id="Ra095df95ae5a4861" /><Relationship Type="http://schemas.openxmlformats.org/officeDocument/2006/relationships/hyperlink" Target="http://portal.3gpp.org/desktopmodules/Release/ReleaseDetails.aspx?releaseId=191" TargetMode="External" Id="R36f380ef28de45cf" /><Relationship Type="http://schemas.openxmlformats.org/officeDocument/2006/relationships/hyperlink" Target="http://portal.3gpp.org/desktopmodules/Specifications/SpecificationDetails.aspx?specificationId=3345" TargetMode="External" Id="Rbb5058ae22984ea9" /><Relationship Type="http://schemas.openxmlformats.org/officeDocument/2006/relationships/hyperlink" Target="http://portal.3gpp.org/desktopmodules/WorkItem/WorkItemDetails.aspx?workitemId=820045" TargetMode="External" Id="Rad3180d5199747dc" /><Relationship Type="http://schemas.openxmlformats.org/officeDocument/2006/relationships/hyperlink" Target="http://webapp.etsi.org/teldir/ListPersDetails.asp?PersId=68755" TargetMode="External" Id="R0b90ebf638914e6e" /><Relationship Type="http://schemas.openxmlformats.org/officeDocument/2006/relationships/hyperlink" Target="http://portal.3gpp.org/desktopmodules/Release/ReleaseDetails.aspx?releaseId=191" TargetMode="External" Id="R80946aa5b72748dd" /><Relationship Type="http://schemas.openxmlformats.org/officeDocument/2006/relationships/hyperlink" Target="http://portal.3gpp.org/desktopmodules/Specifications/SpecificationDetails.aspx?specificationId=3530" TargetMode="External" Id="Rf97cb7f953ce44d3" /><Relationship Type="http://schemas.openxmlformats.org/officeDocument/2006/relationships/hyperlink" Target="http://portal.3gpp.org/desktopmodules/WorkItem/WorkItemDetails.aspx?workitemId=820045" TargetMode="External" Id="Rba3b8706ccee4dd3" /><Relationship Type="http://schemas.openxmlformats.org/officeDocument/2006/relationships/hyperlink" Target="http://webapp.etsi.org/teldir/ListPersDetails.asp?PersId=68755" TargetMode="External" Id="R1e339fb525614a47" /><Relationship Type="http://schemas.openxmlformats.org/officeDocument/2006/relationships/hyperlink" Target="http://portal.3gpp.org/desktopmodules/Release/ReleaseDetails.aspx?releaseId=191" TargetMode="External" Id="Ra60c62b6111b4c8a" /><Relationship Type="http://schemas.openxmlformats.org/officeDocument/2006/relationships/hyperlink" Target="http://portal.3gpp.org/desktopmodules/Specifications/SpecificationDetails.aspx?specificationId=3340" TargetMode="External" Id="Rcda9ff75750e47d3" /><Relationship Type="http://schemas.openxmlformats.org/officeDocument/2006/relationships/hyperlink" Target="http://webapp.etsi.org/teldir/ListPersDetails.asp?PersId=68755" TargetMode="External" Id="R0720c239e8264d94" /><Relationship Type="http://schemas.openxmlformats.org/officeDocument/2006/relationships/hyperlink" Target="http://portal.3gpp.org/desktopmodules/Release/ReleaseDetails.aspx?releaseId=191" TargetMode="External" Id="R46da682f52e740c6" /><Relationship Type="http://schemas.openxmlformats.org/officeDocument/2006/relationships/hyperlink" Target="http://portal.3gpp.org/desktopmodules/Specifications/SpecificationDetails.aspx?specificationId=729" TargetMode="External" Id="Rfe5a7b55ad10412c" /><Relationship Type="http://schemas.openxmlformats.org/officeDocument/2006/relationships/hyperlink" Target="http://webapp.etsi.org/teldir/ListPersDetails.asp?PersId=68755" TargetMode="External" Id="Raf36d85dabc74bbc" /><Relationship Type="http://schemas.openxmlformats.org/officeDocument/2006/relationships/hyperlink" Target="http://portal.3gpp.org/desktopmodules/Release/ReleaseDetails.aspx?releaseId=191" TargetMode="External" Id="R245df5ee1a5448df" /><Relationship Type="http://schemas.openxmlformats.org/officeDocument/2006/relationships/hyperlink" Target="http://portal.3gpp.org/desktopmodules/Specifications/SpecificationDetails.aspx?specificationId=3347" TargetMode="External" Id="R2f4f52225dcc4a80" /><Relationship Type="http://schemas.openxmlformats.org/officeDocument/2006/relationships/hyperlink" Target="http://www.3gpp.org/ftp/tsg_ct/WG4_protocollars_ex-CN4/TSGCT4_96e_meeting/Docs/C4-200358.zip" TargetMode="External" Id="Re21e1b8a00574d86" /><Relationship Type="http://schemas.openxmlformats.org/officeDocument/2006/relationships/hyperlink" Target="http://webapp.etsi.org/teldir/ListPersDetails.asp?PersId=73600" TargetMode="External" Id="R22fc80927f044c82" /><Relationship Type="http://schemas.openxmlformats.org/officeDocument/2006/relationships/hyperlink" Target="https://portal.3gpp.org/ngppapp/CreateTdoc.aspx?mode=view&amp;contributionId=1048303" TargetMode="External" Id="R766c8788308e4496" /><Relationship Type="http://schemas.openxmlformats.org/officeDocument/2006/relationships/hyperlink" Target="http://portal.3gpp.org/desktopmodules/Release/ReleaseDetails.aspx?releaseId=191" TargetMode="External" Id="R3f2ccb72097a49e3" /><Relationship Type="http://schemas.openxmlformats.org/officeDocument/2006/relationships/hyperlink" Target="http://portal.3gpp.org/desktopmodules/Specifications/SpecificationDetails.aspx?specificationId=3342" TargetMode="External" Id="Rb1be63d960954a16" /><Relationship Type="http://schemas.openxmlformats.org/officeDocument/2006/relationships/hyperlink" Target="http://portal.3gpp.org/desktopmodules/WorkItem/WorkItemDetails.aspx?workitemId=840065" TargetMode="External" Id="Re0e31680c13d47c3" /><Relationship Type="http://schemas.openxmlformats.org/officeDocument/2006/relationships/hyperlink" Target="http://www.3gpp.org/ftp/tsg_ct/WG4_protocollars_ex-CN4/TSGCT4_96e_meeting/Docs/C4-200359.zip" TargetMode="External" Id="R5f9058af3c624d02" /><Relationship Type="http://schemas.openxmlformats.org/officeDocument/2006/relationships/hyperlink" Target="http://webapp.etsi.org/teldir/ListPersDetails.asp?PersId=26315" TargetMode="External" Id="Rd6a8719127ba4247" /><Relationship Type="http://schemas.openxmlformats.org/officeDocument/2006/relationships/hyperlink" Target="http://portal.3gpp.org/desktopmodules/Release/ReleaseDetails.aspx?releaseId=191" TargetMode="External" Id="R4079d372f32d41cb" /><Relationship Type="http://schemas.openxmlformats.org/officeDocument/2006/relationships/hyperlink" Target="http://portal.3gpp.org/desktopmodules/Specifications/SpecificationDetails.aspx?specificationId=3712" TargetMode="External" Id="R405916490c154ebf" /><Relationship Type="http://schemas.openxmlformats.org/officeDocument/2006/relationships/hyperlink" Target="http://portal.3gpp.org/desktopmodules/WorkItem/WorkItemDetails.aspx?workitemId=860001" TargetMode="External" Id="Rd1f230fc855545be" /><Relationship Type="http://schemas.openxmlformats.org/officeDocument/2006/relationships/hyperlink" Target="http://www.3gpp.org/ftp/tsg_ct/WG4_protocollars_ex-CN4/TSGCT4_96e_meeting/Docs/C4-200360.zip" TargetMode="External" Id="R27fbc884845a4ece" /><Relationship Type="http://schemas.openxmlformats.org/officeDocument/2006/relationships/hyperlink" Target="http://webapp.etsi.org/teldir/ListPersDetails.asp?PersId=26315" TargetMode="External" Id="R53e84cca508c42e8" /><Relationship Type="http://schemas.openxmlformats.org/officeDocument/2006/relationships/hyperlink" Target="http://portal.3gpp.org/desktopmodules/Release/ReleaseDetails.aspx?releaseId=191" TargetMode="External" Id="R4180db14e2304bf3" /><Relationship Type="http://schemas.openxmlformats.org/officeDocument/2006/relationships/hyperlink" Target="http://portal.3gpp.org/desktopmodules/Specifications/SpecificationDetails.aspx?specificationId=3712" TargetMode="External" Id="R2be04b09542a4572" /><Relationship Type="http://schemas.openxmlformats.org/officeDocument/2006/relationships/hyperlink" Target="http://portal.3gpp.org/desktopmodules/WorkItem/WorkItemDetails.aspx?workitemId=860001" TargetMode="External" Id="Ra4428e8a36eb4015" /><Relationship Type="http://schemas.openxmlformats.org/officeDocument/2006/relationships/hyperlink" Target="http://www.3gpp.org/ftp/tsg_ct/WG4_protocollars_ex-CN4/TSGCT4_96e_meeting/Docs/C4-200361.zip" TargetMode="External" Id="R148056a5496c4de4" /><Relationship Type="http://schemas.openxmlformats.org/officeDocument/2006/relationships/hyperlink" Target="http://webapp.etsi.org/teldir/ListPersDetails.asp?PersId=26315" TargetMode="External" Id="R90ef53d55e704f6b" /><Relationship Type="http://schemas.openxmlformats.org/officeDocument/2006/relationships/hyperlink" Target="https://portal.3gpp.org/ngppapp/CreateTdoc.aspx?mode=view&amp;contributionId=1098322" TargetMode="External" Id="Rd508e595515f4ab4" /><Relationship Type="http://schemas.openxmlformats.org/officeDocument/2006/relationships/hyperlink" Target="http://portal.3gpp.org/desktopmodules/Release/ReleaseDetails.aspx?releaseId=191" TargetMode="External" Id="R57e27c65f4ee4c35" /><Relationship Type="http://schemas.openxmlformats.org/officeDocument/2006/relationships/hyperlink" Target="http://portal.3gpp.org/desktopmodules/Specifications/SpecificationDetails.aspx?specificationId=3712" TargetMode="External" Id="R25c8dafab9264113" /><Relationship Type="http://schemas.openxmlformats.org/officeDocument/2006/relationships/hyperlink" Target="http://portal.3gpp.org/desktopmodules/WorkItem/WorkItemDetails.aspx?workitemId=860001" TargetMode="External" Id="Reb69f639d3314663" /><Relationship Type="http://schemas.openxmlformats.org/officeDocument/2006/relationships/hyperlink" Target="http://www.3gpp.org/ftp/tsg_ct/WG4_protocollars_ex-CN4/TSGCT4_96e_meeting/Docs/C4-200362.zip" TargetMode="External" Id="R7b5eef39d7304d18" /><Relationship Type="http://schemas.openxmlformats.org/officeDocument/2006/relationships/hyperlink" Target="http://webapp.etsi.org/teldir/ListPersDetails.asp?PersId=26315" TargetMode="External" Id="Rcd3fe961dad34253" /><Relationship Type="http://schemas.openxmlformats.org/officeDocument/2006/relationships/hyperlink" Target="https://portal.3gpp.org/ngppapp/CreateTdoc.aspx?mode=view&amp;contributionId=1098324" TargetMode="External" Id="Re4aeed70e30a462f" /><Relationship Type="http://schemas.openxmlformats.org/officeDocument/2006/relationships/hyperlink" Target="http://portal.3gpp.org/desktopmodules/Release/ReleaseDetails.aspx?releaseId=191" TargetMode="External" Id="R491b8e7b7a8a40aa" /><Relationship Type="http://schemas.openxmlformats.org/officeDocument/2006/relationships/hyperlink" Target="http://portal.3gpp.org/desktopmodules/Specifications/SpecificationDetails.aspx?specificationId=3712" TargetMode="External" Id="R9b6c2a43dc1d49c0" /><Relationship Type="http://schemas.openxmlformats.org/officeDocument/2006/relationships/hyperlink" Target="http://portal.3gpp.org/desktopmodules/WorkItem/WorkItemDetails.aspx?workitemId=860001" TargetMode="External" Id="Rd6b69fa9000846f4" /><Relationship Type="http://schemas.openxmlformats.org/officeDocument/2006/relationships/hyperlink" Target="http://www.3gpp.org/ftp/tsg_ct/WG4_protocollars_ex-CN4/TSGCT4_96e_meeting/Docs/C4-200363.zip" TargetMode="External" Id="Rabd731938d2f49cb" /><Relationship Type="http://schemas.openxmlformats.org/officeDocument/2006/relationships/hyperlink" Target="http://webapp.etsi.org/teldir/ListPersDetails.asp?PersId=26315" TargetMode="External" Id="R88686e252c644e95" /><Relationship Type="http://schemas.openxmlformats.org/officeDocument/2006/relationships/hyperlink" Target="https://portal.3gpp.org/ngppapp/CreateTdoc.aspx?mode=view&amp;contributionId=1098326" TargetMode="External" Id="R4c95191f88b14cb4" /><Relationship Type="http://schemas.openxmlformats.org/officeDocument/2006/relationships/hyperlink" Target="http://portal.3gpp.org/desktopmodules/Release/ReleaseDetails.aspx?releaseId=191" TargetMode="External" Id="R25345a96385b4287" /><Relationship Type="http://schemas.openxmlformats.org/officeDocument/2006/relationships/hyperlink" Target="http://portal.3gpp.org/desktopmodules/Specifications/SpecificationDetails.aspx?specificationId=3712" TargetMode="External" Id="R85f2e4e6d5c14564" /><Relationship Type="http://schemas.openxmlformats.org/officeDocument/2006/relationships/hyperlink" Target="http://portal.3gpp.org/desktopmodules/WorkItem/WorkItemDetails.aspx?workitemId=860001" TargetMode="External" Id="R00dba9140e174aae" /><Relationship Type="http://schemas.openxmlformats.org/officeDocument/2006/relationships/hyperlink" Target="http://www.3gpp.org/ftp/tsg_ct/WG4_protocollars_ex-CN4/TSGCT4_96e_meeting/Docs/C4-200364.zip" TargetMode="External" Id="Rc1851f7daa35480b" /><Relationship Type="http://schemas.openxmlformats.org/officeDocument/2006/relationships/hyperlink" Target="http://webapp.etsi.org/teldir/ListPersDetails.asp?PersId=26315" TargetMode="External" Id="Rd790ae3a40864ce1" /><Relationship Type="http://schemas.openxmlformats.org/officeDocument/2006/relationships/hyperlink" Target="https://portal.3gpp.org/ngppapp/CreateTdoc.aspx?mode=view&amp;contributionId=1098334" TargetMode="External" Id="Ra94be82febeb4877" /><Relationship Type="http://schemas.openxmlformats.org/officeDocument/2006/relationships/hyperlink" Target="http://portal.3gpp.org/desktopmodules/Release/ReleaseDetails.aspx?releaseId=191" TargetMode="External" Id="Rc38ec72655cb4023" /><Relationship Type="http://schemas.openxmlformats.org/officeDocument/2006/relationships/hyperlink" Target="http://portal.3gpp.org/desktopmodules/Specifications/SpecificationDetails.aspx?specificationId=3712" TargetMode="External" Id="R01685552d9244ce9" /><Relationship Type="http://schemas.openxmlformats.org/officeDocument/2006/relationships/hyperlink" Target="http://portal.3gpp.org/desktopmodules/WorkItem/WorkItemDetails.aspx?workitemId=860001" TargetMode="External" Id="R98d93b54199e4907" /><Relationship Type="http://schemas.openxmlformats.org/officeDocument/2006/relationships/hyperlink" Target="http://www.3gpp.org/ftp/tsg_ct/WG4_protocollars_ex-CN4/TSGCT4_96e_meeting/Docs/C4-200365.zip" TargetMode="External" Id="R74ccef4bb8554cc1" /><Relationship Type="http://schemas.openxmlformats.org/officeDocument/2006/relationships/hyperlink" Target="http://webapp.etsi.org/teldir/ListPersDetails.asp?PersId=43310" TargetMode="External" Id="Rc9d5528d96644116" /><Relationship Type="http://schemas.openxmlformats.org/officeDocument/2006/relationships/hyperlink" Target="http://portal.3gpp.org/desktopmodules/Release/ReleaseDetails.aspx?releaseId=191" TargetMode="External" Id="Rdf8f00ae15f740ec" /><Relationship Type="http://schemas.openxmlformats.org/officeDocument/2006/relationships/hyperlink" Target="http://portal.3gpp.org/desktopmodules/WorkItem/WorkItemDetails.aspx?workitemId=830043" TargetMode="External" Id="R99d034b0925e48ad" /><Relationship Type="http://schemas.openxmlformats.org/officeDocument/2006/relationships/hyperlink" Target="http://www.3gpp.org/ftp/tsg_ct/WG4_protocollars_ex-CN4/TSGCT4_96e_meeting/Docs/C4-200366.zip" TargetMode="External" Id="R8959fc5a47804ca5" /><Relationship Type="http://schemas.openxmlformats.org/officeDocument/2006/relationships/hyperlink" Target="http://webapp.etsi.org/teldir/ListPersDetails.asp?PersId=85426" TargetMode="External" Id="R21f31c1ec6324d05" /><Relationship Type="http://schemas.openxmlformats.org/officeDocument/2006/relationships/hyperlink" Target="https://portal.3gpp.org/ngppapp/CreateTdoc.aspx?mode=view&amp;contributionId=1063197" TargetMode="External" Id="R054b531162fc4071" /><Relationship Type="http://schemas.openxmlformats.org/officeDocument/2006/relationships/hyperlink" Target="http://portal.3gpp.org/desktopmodules/Release/ReleaseDetails.aspx?releaseId=191" TargetMode="External" Id="R5f42da16931c4f26" /><Relationship Type="http://schemas.openxmlformats.org/officeDocument/2006/relationships/hyperlink" Target="http://portal.3gpp.org/desktopmodules/WorkItem/WorkItemDetails.aspx?workitemId=830043" TargetMode="External" Id="R8d8ad0097cba4fdd" /><Relationship Type="http://schemas.openxmlformats.org/officeDocument/2006/relationships/hyperlink" Target="http://www.3gpp.org/ftp/tsg_ct/WG4_protocollars_ex-CN4/TSGCT4_96e_meeting/Docs/C4-200367.zip" TargetMode="External" Id="R22cfe7462d94436f" /><Relationship Type="http://schemas.openxmlformats.org/officeDocument/2006/relationships/hyperlink" Target="http://webapp.etsi.org/teldir/ListPersDetails.asp?PersId=85426" TargetMode="External" Id="R892226d3f9954835" /><Relationship Type="http://schemas.openxmlformats.org/officeDocument/2006/relationships/hyperlink" Target="https://portal.3gpp.org/ngppapp/CreateTdoc.aspx?mode=view&amp;contributionId=1076571" TargetMode="External" Id="R3b9106e183db4c42" /><Relationship Type="http://schemas.openxmlformats.org/officeDocument/2006/relationships/hyperlink" Target="http://portal.3gpp.org/desktopmodules/Release/ReleaseDetails.aspx?releaseId=191" TargetMode="External" Id="Rcb71e341f58241a8" /><Relationship Type="http://schemas.openxmlformats.org/officeDocument/2006/relationships/hyperlink" Target="http://portal.3gpp.org/desktopmodules/WorkItem/WorkItemDetails.aspx?workitemId=820028" TargetMode="External" Id="Ref4200260afa4a80" /><Relationship Type="http://schemas.openxmlformats.org/officeDocument/2006/relationships/hyperlink" Target="http://www.3gpp.org/ftp/tsg_ct/WG4_protocollars_ex-CN4/TSGCT4_96e_meeting/Docs/C4-200368.zip" TargetMode="External" Id="R763412741f8a4805" /><Relationship Type="http://schemas.openxmlformats.org/officeDocument/2006/relationships/hyperlink" Target="http://webapp.etsi.org/teldir/ListPersDetails.asp?PersId=13274" TargetMode="External" Id="Ref58ed99bce64fa8" /><Relationship Type="http://schemas.openxmlformats.org/officeDocument/2006/relationships/hyperlink" Target="http://portal.3gpp.org/desktopmodules/Release/ReleaseDetails.aspx?releaseId=192" TargetMode="External" Id="Rce405f16bcda4b8d" /><Relationship Type="http://schemas.openxmlformats.org/officeDocument/2006/relationships/hyperlink" Target="http://portal.3gpp.org/desktopmodules/WorkItem/WorkItemDetails.aspx?workitemId=830031" TargetMode="External" Id="R0a30802584b5452d" /><Relationship Type="http://schemas.openxmlformats.org/officeDocument/2006/relationships/hyperlink" Target="http://www.3gpp.org/ftp/tsg_ct/WG4_protocollars_ex-CN4/TSGCT4_96e_meeting/Docs/C4-200369.zip" TargetMode="External" Id="R06dee4e1be904af7" /><Relationship Type="http://schemas.openxmlformats.org/officeDocument/2006/relationships/hyperlink" Target="http://webapp.etsi.org/teldir/ListPersDetails.asp?PersId=13274" TargetMode="External" Id="Re31760b938d94f07" /><Relationship Type="http://schemas.openxmlformats.org/officeDocument/2006/relationships/hyperlink" Target="http://portal.3gpp.org/desktopmodules/Release/ReleaseDetails.aspx?releaseId=192" TargetMode="External" Id="R530d318419164774" /><Relationship Type="http://schemas.openxmlformats.org/officeDocument/2006/relationships/hyperlink" Target="http://portal.3gpp.org/desktopmodules/WorkItem/WorkItemDetails.aspx?workitemId=830031" TargetMode="External" Id="R7cf9d40ba3d244c6" /><Relationship Type="http://schemas.openxmlformats.org/officeDocument/2006/relationships/hyperlink" Target="http://www.3gpp.org/ftp/tsg_ct/WG4_protocollars_ex-CN4/TSGCT4_96e_meeting/Docs/C4-200370.zip" TargetMode="External" Id="Rf1fdcb18065d494a" /><Relationship Type="http://schemas.openxmlformats.org/officeDocument/2006/relationships/hyperlink" Target="http://webapp.etsi.org/teldir/ListPersDetails.asp?PersId=57517" TargetMode="External" Id="R32e1565c4b1f4ee0" /><Relationship Type="http://schemas.openxmlformats.org/officeDocument/2006/relationships/hyperlink" Target="http://portal.3gpp.org/desktopmodules/Release/ReleaseDetails.aspx?releaseId=191" TargetMode="External" Id="R8f7ad4d4f2f84c85" /><Relationship Type="http://schemas.openxmlformats.org/officeDocument/2006/relationships/hyperlink" Target="http://portal.3gpp.org/desktopmodules/WorkItem/WorkItemDetails.aspx?workitemId=830042" TargetMode="External" Id="R85ec0bdb7d3842d9" /><Relationship Type="http://schemas.openxmlformats.org/officeDocument/2006/relationships/hyperlink" Target="http://www.3gpp.org/ftp/tsg_ct/WG4_protocollars_ex-CN4/TSGCT4_96e_meeting/Docs/C4-200371.zip" TargetMode="External" Id="R97abeb84838043d0" /><Relationship Type="http://schemas.openxmlformats.org/officeDocument/2006/relationships/hyperlink" Target="http://webapp.etsi.org/teldir/ListPersDetails.asp?PersId=72237" TargetMode="External" Id="Rffaa5e0b2dbe4cf0" /><Relationship Type="http://schemas.openxmlformats.org/officeDocument/2006/relationships/hyperlink" Target="http://portal.3gpp.org/desktopmodules/Release/ReleaseDetails.aspx?releaseId=191" TargetMode="External" Id="R958147623ab94ff1" /><Relationship Type="http://schemas.openxmlformats.org/officeDocument/2006/relationships/hyperlink" Target="http://portal.3gpp.org/desktopmodules/WorkItem/WorkItemDetails.aspx?workitemId=830080" TargetMode="External" Id="R2bf4d159151340ee" /><Relationship Type="http://schemas.openxmlformats.org/officeDocument/2006/relationships/hyperlink" Target="http://www.3gpp.org/ftp/tsg_ct/WG4_protocollars_ex-CN4/TSGCT4_96e_meeting/Docs/C4-200372.zip" TargetMode="External" Id="Re80aa8a2c4fa4746" /><Relationship Type="http://schemas.openxmlformats.org/officeDocument/2006/relationships/hyperlink" Target="http://webapp.etsi.org/teldir/ListPersDetails.asp?PersId=27563" TargetMode="External" Id="R0c3954b71a2a460c" /><Relationship Type="http://schemas.openxmlformats.org/officeDocument/2006/relationships/hyperlink" Target="http://portal.3gpp.org/desktopmodules/Release/ReleaseDetails.aspx?releaseId=190" TargetMode="External" Id="Rc807e28015fe4ed3" /><Relationship Type="http://schemas.openxmlformats.org/officeDocument/2006/relationships/hyperlink" Target="http://www.3gpp.org/ftp/tsg_ct/WG4_protocollars_ex-CN4/TSGCT4_96e_meeting/Docs/C4-200373.zip" TargetMode="External" Id="R6744d0453aef4392" /><Relationship Type="http://schemas.openxmlformats.org/officeDocument/2006/relationships/hyperlink" Target="http://webapp.etsi.org/teldir/ListPersDetails.asp?PersId=69922" TargetMode="External" Id="Reee9b18fb35a436b" /><Relationship Type="http://schemas.openxmlformats.org/officeDocument/2006/relationships/hyperlink" Target="http://portal.3gpp.org/desktopmodules/Release/ReleaseDetails.aspx?releaseId=190" TargetMode="External" Id="Rc8c73eb503dc40f8" /><Relationship Type="http://schemas.openxmlformats.org/officeDocument/2006/relationships/hyperlink" Target="http://portal.3gpp.org/desktopmodules/WorkItem/WorkItemDetails.aspx?workitemId=740005" TargetMode="External" Id="Rf8c6294929e64410" /><Relationship Type="http://schemas.openxmlformats.org/officeDocument/2006/relationships/hyperlink" Target="http://www.3gpp.org/ftp/tsg_ct/WG4_protocollars_ex-CN4/TSGCT4_96e_meeting/Docs/C4-200374.zip" TargetMode="External" Id="R797d5e147c55457f" /><Relationship Type="http://schemas.openxmlformats.org/officeDocument/2006/relationships/hyperlink" Target="http://webapp.etsi.org/teldir/ListPersDetails.asp?PersId=72922" TargetMode="External" Id="R2a94e1e765ef456f" /><Relationship Type="http://schemas.openxmlformats.org/officeDocument/2006/relationships/hyperlink" Target="http://portal.3gpp.org/desktopmodules/Release/ReleaseDetails.aspx?releaseId=191" TargetMode="External" Id="R92e4803615c1476b" /><Relationship Type="http://schemas.openxmlformats.org/officeDocument/2006/relationships/hyperlink" Target="http://portal.3gpp.org/desktopmodules/WorkItem/WorkItemDetails.aspx?workitemId=830042" TargetMode="External" Id="R02fbb35ae5a24057" /><Relationship Type="http://schemas.openxmlformats.org/officeDocument/2006/relationships/hyperlink" Target="http://www.3gpp.org/ftp/tsg_ct/WG4_protocollars_ex-CN4/TSGCT4_96e_meeting/Docs/C4-200375.zip" TargetMode="External" Id="R3ae43511a6de4a85" /><Relationship Type="http://schemas.openxmlformats.org/officeDocument/2006/relationships/hyperlink" Target="http://webapp.etsi.org/teldir/ListPersDetails.asp?PersId=74090" TargetMode="External" Id="R88299e3743e44a6b" /><Relationship Type="http://schemas.openxmlformats.org/officeDocument/2006/relationships/hyperlink" Target="http://portal.3gpp.org/desktopmodules/Release/ReleaseDetails.aspx?releaseId=191" TargetMode="External" Id="R68dd9b155cba40d0" /><Relationship Type="http://schemas.openxmlformats.org/officeDocument/2006/relationships/hyperlink" Target="http://portal.3gpp.org/desktopmodules/WorkItem/WorkItemDetails.aspx?workitemId=820028" TargetMode="External" Id="R4a733f985b89445a" /><Relationship Type="http://schemas.openxmlformats.org/officeDocument/2006/relationships/hyperlink" Target="http://www.3gpp.org/ftp/tsg_ct/WG4_protocollars_ex-CN4/TSGCT4_96e_meeting/Docs/C4-200376.zip" TargetMode="External" Id="Rfd1807326e974d3d" /><Relationship Type="http://schemas.openxmlformats.org/officeDocument/2006/relationships/hyperlink" Target="http://webapp.etsi.org/teldir/ListPersDetails.asp?PersId=82456" TargetMode="External" Id="R8957ca4ababe48cd" /><Relationship Type="http://schemas.openxmlformats.org/officeDocument/2006/relationships/hyperlink" Target="http://portal.3gpp.org/desktopmodules/Release/ReleaseDetails.aspx?releaseId=191" TargetMode="External" Id="R8730220d28064547" /><Relationship Type="http://schemas.openxmlformats.org/officeDocument/2006/relationships/hyperlink" Target="http://portal.3gpp.org/desktopmodules/WorkItem/WorkItemDetails.aspx?workitemId=840054" TargetMode="External" Id="Rf07c4d0742774cba" /><Relationship Type="http://schemas.openxmlformats.org/officeDocument/2006/relationships/hyperlink" Target="http://www.3gpp.org/ftp/tsg_ct/WG4_protocollars_ex-CN4/TSGCT4_96e_meeting/Docs/C4-200377.zip" TargetMode="External" Id="Rc0b085ccf17f4133" /><Relationship Type="http://schemas.openxmlformats.org/officeDocument/2006/relationships/hyperlink" Target="http://webapp.etsi.org/teldir/ListPersDetails.asp?PersId=26772" TargetMode="External" Id="Re45f42dd9bec4ada" /><Relationship Type="http://schemas.openxmlformats.org/officeDocument/2006/relationships/hyperlink" Target="http://portal.3gpp.org/desktopmodules/Release/ReleaseDetails.aspx?releaseId=191" TargetMode="External" Id="Ree5cfa1fb2224ced" /><Relationship Type="http://schemas.openxmlformats.org/officeDocument/2006/relationships/hyperlink" Target="http://portal.3gpp.org/desktopmodules/WorkItem/WorkItemDetails.aspx?workitemId=820045" TargetMode="External" Id="R378a44ea91a04b2c" /><Relationship Type="http://schemas.openxmlformats.org/officeDocument/2006/relationships/hyperlink" Target="http://www.3gpp.org/ftp/tsg_ct/WG4_protocollars_ex-CN4/TSGCT4_96e_meeting/Docs/C4-200378.zip" TargetMode="External" Id="Rd39afcef83234f3f" /><Relationship Type="http://schemas.openxmlformats.org/officeDocument/2006/relationships/hyperlink" Target="http://webapp.etsi.org/teldir/ListPersDetails.asp?PersId=60945" TargetMode="External" Id="Rf42dddc1fe0d4a48" /><Relationship Type="http://schemas.openxmlformats.org/officeDocument/2006/relationships/hyperlink" Target="http://portal.3gpp.org/desktopmodules/Release/ReleaseDetails.aspx?releaseId=191" TargetMode="External" Id="Re4611ecd0a4f4138" /><Relationship Type="http://schemas.openxmlformats.org/officeDocument/2006/relationships/hyperlink" Target="http://www.3gpp.org/ftp/tsg_ct/WG4_protocollars_ex-CN4/TSGCT4_96e_meeting/Docs/C4-200379.zip" TargetMode="External" Id="Rdd98843e44354482" /><Relationship Type="http://schemas.openxmlformats.org/officeDocument/2006/relationships/hyperlink" Target="http://webapp.etsi.org/teldir/ListPersDetails.asp?PersId=65885" TargetMode="External" Id="R9fb86d7f1f954526" /><Relationship Type="http://schemas.openxmlformats.org/officeDocument/2006/relationships/hyperlink" Target="http://portal.3gpp.org/desktopmodules/Release/ReleaseDetails.aspx?releaseId=191" TargetMode="External" Id="R4c86d598473b4e10" /><Relationship Type="http://schemas.openxmlformats.org/officeDocument/2006/relationships/hyperlink" Target="http://www.3gpp.org/ftp/tsg_ct/WG4_protocollars_ex-CN4/TSGCT4_96e_meeting/Docs/C4-200380.zip" TargetMode="External" Id="Ra5ec2d1fadfc46e4" /><Relationship Type="http://schemas.openxmlformats.org/officeDocument/2006/relationships/hyperlink" Target="http://webapp.etsi.org/teldir/ListPersDetails.asp?PersId=23396" TargetMode="External" Id="R4e20333ec1f74551" /><Relationship Type="http://schemas.openxmlformats.org/officeDocument/2006/relationships/hyperlink" Target="http://portal.3gpp.org/desktopmodules/Release/ReleaseDetails.aspx?releaseId=190" TargetMode="External" Id="R10ed12f44c7e4aee" /><Relationship Type="http://schemas.openxmlformats.org/officeDocument/2006/relationships/hyperlink" Target="http://portal.3gpp.org/desktopmodules/WorkItem/WorkItemDetails.aspx?workitemId=740005" TargetMode="External" Id="Rdccab3abda484f8a" /><Relationship Type="http://schemas.openxmlformats.org/officeDocument/2006/relationships/hyperlink" Target="http://www.3gpp.org/ftp/tsg_ct/WG4_protocollars_ex-CN4/TSGCT4_96e_meeting/Docs/C4-200381.zip" TargetMode="External" Id="R1091ffc6e7b94596" /><Relationship Type="http://schemas.openxmlformats.org/officeDocument/2006/relationships/hyperlink" Target="http://webapp.etsi.org/teldir/ListPersDetails.asp?PersId=68713" TargetMode="External" Id="R358d8899f43b407e" /><Relationship Type="http://schemas.openxmlformats.org/officeDocument/2006/relationships/hyperlink" Target="http://portal.3gpp.org/desktopmodules/Release/ReleaseDetails.aspx?releaseId=191" TargetMode="External" Id="R20dc4346b3d94319" /><Relationship Type="http://schemas.openxmlformats.org/officeDocument/2006/relationships/hyperlink" Target="http://portal.3gpp.org/desktopmodules/WorkItem/WorkItemDetails.aspx?workitemId=830050" TargetMode="External" Id="R938f3fcbca774843" /><Relationship Type="http://schemas.openxmlformats.org/officeDocument/2006/relationships/hyperlink" Target="http://www.3gpp.org/ftp/tsg_ct/WG4_protocollars_ex-CN4/TSGCT4_96e_meeting/Docs/C4-200382.zip" TargetMode="External" Id="R282275bec3ad4b3a" /><Relationship Type="http://schemas.openxmlformats.org/officeDocument/2006/relationships/hyperlink" Target="http://webapp.etsi.org/teldir/ListPersDetails.asp?PersId=72922" TargetMode="External" Id="R8d3fffeaef6e49cf" /><Relationship Type="http://schemas.openxmlformats.org/officeDocument/2006/relationships/hyperlink" Target="http://portal.3gpp.org/desktopmodules/Release/ReleaseDetails.aspx?releaseId=191" TargetMode="External" Id="Red82b6b5a92e42b5" /><Relationship Type="http://schemas.openxmlformats.org/officeDocument/2006/relationships/hyperlink" Target="http://portal.3gpp.org/desktopmodules/WorkItem/WorkItemDetails.aspx?workitemId=830043" TargetMode="External" Id="R41c92c8f8d184893" /><Relationship Type="http://schemas.openxmlformats.org/officeDocument/2006/relationships/hyperlink" Target="http://www.3gpp.org/ftp/tsg_ct/WG4_protocollars_ex-CN4/TSGCT4_96e_meeting/Docs/C4-200383.zip" TargetMode="External" Id="Rc336521f9e254854" /><Relationship Type="http://schemas.openxmlformats.org/officeDocument/2006/relationships/hyperlink" Target="http://webapp.etsi.org/teldir/ListPersDetails.asp?PersId=49483" TargetMode="External" Id="R7ef05dace5234474" /><Relationship Type="http://schemas.openxmlformats.org/officeDocument/2006/relationships/hyperlink" Target="http://portal.3gpp.org/desktopmodules/Release/ReleaseDetails.aspx?releaseId=191" TargetMode="External" Id="R24dc0a095dd24e20" /><Relationship Type="http://schemas.openxmlformats.org/officeDocument/2006/relationships/hyperlink" Target="http://portal.3gpp.org/desktopmodules/WorkItem/WorkItemDetails.aspx?workitemId=830043" TargetMode="External" Id="R77ed66604ff546de" /><Relationship Type="http://schemas.openxmlformats.org/officeDocument/2006/relationships/hyperlink" Target="http://www.3gpp.org/ftp/tsg_ct/WG4_protocollars_ex-CN4/TSGCT4_96e_meeting/Docs/C4-200384.zip" TargetMode="External" Id="R6399be9e8e8e4d2a" /><Relationship Type="http://schemas.openxmlformats.org/officeDocument/2006/relationships/hyperlink" Target="http://webapp.etsi.org/teldir/ListPersDetails.asp?PersId=82315" TargetMode="External" Id="R8a1dd724f63f4cb7" /><Relationship Type="http://schemas.openxmlformats.org/officeDocument/2006/relationships/hyperlink" Target="http://portal.3gpp.org/desktopmodules/Release/ReleaseDetails.aspx?releaseId=191" TargetMode="External" Id="R30cfb8674ec24733" /><Relationship Type="http://schemas.openxmlformats.org/officeDocument/2006/relationships/hyperlink" Target="http://portal.3gpp.org/desktopmodules/WorkItem/WorkItemDetails.aspx?workitemId=830043" TargetMode="External" Id="Rfc001e2f16534222" /><Relationship Type="http://schemas.openxmlformats.org/officeDocument/2006/relationships/hyperlink" Target="http://www.3gpp.org/ftp/tsg_ct/WG4_protocollars_ex-CN4/TSGCT4_96e_meeting/Docs/C4-200385.zip" TargetMode="External" Id="R717fe4b8d1fc44af" /><Relationship Type="http://schemas.openxmlformats.org/officeDocument/2006/relationships/hyperlink" Target="http://webapp.etsi.org/teldir/ListPersDetails.asp?PersId=37766" TargetMode="External" Id="Rd2c27d28af0c4bd3" /><Relationship Type="http://schemas.openxmlformats.org/officeDocument/2006/relationships/hyperlink" Target="http://portal.3gpp.org/desktopmodules/Release/ReleaseDetails.aspx?releaseId=191" TargetMode="External" Id="Rf27b4b844d02481f" /><Relationship Type="http://schemas.openxmlformats.org/officeDocument/2006/relationships/hyperlink" Target="http://portal.3gpp.org/desktopmodules/WorkItem/WorkItemDetails.aspx?workitemId=820045" TargetMode="External" Id="R1b9a70c03709475e" /><Relationship Type="http://schemas.openxmlformats.org/officeDocument/2006/relationships/hyperlink" Target="http://www.3gpp.org/ftp/tsg_ct/WG4_protocollars_ex-CN4/TSGCT4_96e_meeting/Docs/C4-200386.zip" TargetMode="External" Id="Rb8406172a1944ba3" /><Relationship Type="http://schemas.openxmlformats.org/officeDocument/2006/relationships/hyperlink" Target="http://webapp.etsi.org/teldir/ListPersDetails.asp?PersId=69922" TargetMode="External" Id="Rb7582305ff2c4359" /><Relationship Type="http://schemas.openxmlformats.org/officeDocument/2006/relationships/hyperlink" Target="http://portal.3gpp.org/desktopmodules/Release/ReleaseDetails.aspx?releaseId=191" TargetMode="External" Id="Rc4233ade170246ef" /><Relationship Type="http://schemas.openxmlformats.org/officeDocument/2006/relationships/hyperlink" Target="http://portal.3gpp.org/desktopmodules/WorkItem/WorkItemDetails.aspx?workitemId=830043" TargetMode="External" Id="Rdd85318d3eba4d2c" /><Relationship Type="http://schemas.openxmlformats.org/officeDocument/2006/relationships/hyperlink" Target="http://www.3gpp.org/ftp/tsg_ct/WG4_protocollars_ex-CN4/TSGCT4_96e_meeting/Docs/C4-200387.zip" TargetMode="External" Id="Re1e6576dff3049e1" /><Relationship Type="http://schemas.openxmlformats.org/officeDocument/2006/relationships/hyperlink" Target="http://webapp.etsi.org/teldir/ListPersDetails.asp?PersId=69265" TargetMode="External" Id="R2690bda23bfb477f" /><Relationship Type="http://schemas.openxmlformats.org/officeDocument/2006/relationships/hyperlink" Target="http://portal.3gpp.org/desktopmodules/Release/ReleaseDetails.aspx?releaseId=191" TargetMode="External" Id="R81c3085b4d10494e" /><Relationship Type="http://schemas.openxmlformats.org/officeDocument/2006/relationships/hyperlink" Target="http://portal.3gpp.org/desktopmodules/WorkItem/WorkItemDetails.aspx?workitemId=820045" TargetMode="External" Id="R7a8a4dfcd07e41bd" /><Relationship Type="http://schemas.openxmlformats.org/officeDocument/2006/relationships/hyperlink" Target="http://www.3gpp.org/ftp/tsg_ct/WG4_protocollars_ex-CN4/TSGCT4_96e_meeting/Docs/C4-200388.zip" TargetMode="External" Id="R82eeda2cef9f474f" /><Relationship Type="http://schemas.openxmlformats.org/officeDocument/2006/relationships/hyperlink" Target="http://webapp.etsi.org/teldir/ListPersDetails.asp?PersId=69265" TargetMode="External" Id="R3f9a585c8f534e4e" /><Relationship Type="http://schemas.openxmlformats.org/officeDocument/2006/relationships/hyperlink" Target="http://www.3gpp.org/ftp/tsg_ct/WG4_protocollars_ex-CN4/TSGCT4_96e_meeting/Docs/C4-200389.zip" TargetMode="External" Id="Rcc369c9b8d674d73" /><Relationship Type="http://schemas.openxmlformats.org/officeDocument/2006/relationships/hyperlink" Target="http://webapp.etsi.org/teldir/ListPersDetails.asp?PersId=49499" TargetMode="External" Id="Re160bbdabc48454e" /><Relationship Type="http://schemas.openxmlformats.org/officeDocument/2006/relationships/hyperlink" Target="http://portal.3gpp.org/desktopmodules/Release/ReleaseDetails.aspx?releaseId=191" TargetMode="External" Id="Rb20f32340ea84ef4" /><Relationship Type="http://schemas.openxmlformats.org/officeDocument/2006/relationships/hyperlink" Target="http://portal.3gpp.org/desktopmodules/WorkItem/WorkItemDetails.aspx?workitemId=830043" TargetMode="External" Id="R0ffc949713224395" /><Relationship Type="http://schemas.openxmlformats.org/officeDocument/2006/relationships/hyperlink" Target="http://www.3gpp.org/ftp/tsg_ct/WG4_protocollars_ex-CN4/TSGCT4_96e_meeting/Docs/C4-200390.zip" TargetMode="External" Id="R428baa73e51a4dad" /><Relationship Type="http://schemas.openxmlformats.org/officeDocument/2006/relationships/hyperlink" Target="http://webapp.etsi.org/teldir/ListPersDetails.asp?PersId=84545" TargetMode="External" Id="R36618812def64cf3" /><Relationship Type="http://schemas.openxmlformats.org/officeDocument/2006/relationships/hyperlink" Target="http://portal.3gpp.org/desktopmodules/Release/ReleaseDetails.aspx?releaseId=190" TargetMode="External" Id="Ra54d98439cc64083" /><Relationship Type="http://schemas.openxmlformats.org/officeDocument/2006/relationships/hyperlink" Target="http://www.3gpp.org/ftp/tsg_ct/WG4_protocollars_ex-CN4/TSGCT4_96e_meeting/Docs/C4-200391.zip" TargetMode="External" Id="R98b32fbff61c4820" /><Relationship Type="http://schemas.openxmlformats.org/officeDocument/2006/relationships/hyperlink" Target="http://webapp.etsi.org/teldir/ListPersDetails.asp?PersId=69910" TargetMode="External" Id="R906c0f38179a49d9" /><Relationship Type="http://schemas.openxmlformats.org/officeDocument/2006/relationships/hyperlink" Target="http://portal.3gpp.org/desktopmodules/WorkItem/WorkItemDetails.aspx?workitemId=820009" TargetMode="External" Id="R4bfed9a72dcb40b5" /><Relationship Type="http://schemas.openxmlformats.org/officeDocument/2006/relationships/hyperlink" Target="http://www.3gpp.org/ftp/tsg_ct/WG4_protocollars_ex-CN4/TSGCT4_96e_meeting/Docs/C4-200392.zip" TargetMode="External" Id="R5a7094fb06374537" /><Relationship Type="http://schemas.openxmlformats.org/officeDocument/2006/relationships/hyperlink" Target="http://webapp.etsi.org/teldir/ListPersDetails.asp?PersId=68914" TargetMode="External" Id="R562de3e976eb40ea" /><Relationship Type="http://schemas.openxmlformats.org/officeDocument/2006/relationships/hyperlink" Target="http://portal.3gpp.org/desktopmodules/Release/ReleaseDetails.aspx?releaseId=190" TargetMode="External" Id="R268c139a5c3f486d" /><Relationship Type="http://schemas.openxmlformats.org/officeDocument/2006/relationships/hyperlink" Target="http://www.3gpp.org/ftp/tsg_ct/WG4_protocollars_ex-CN4/TSGCT4_96e_meeting/Docs/C4-200393.zip" TargetMode="External" Id="Rfdb78c575a3b4d6e" /><Relationship Type="http://schemas.openxmlformats.org/officeDocument/2006/relationships/hyperlink" Target="http://webapp.etsi.org/teldir/ListPersDetails.asp?PersId=37005" TargetMode="External" Id="R7cd22046fe2843a8" /><Relationship Type="http://schemas.openxmlformats.org/officeDocument/2006/relationships/hyperlink" Target="http://portal.3gpp.org/desktopmodules/Release/ReleaseDetails.aspx?releaseId=191" TargetMode="External" Id="R0686d4581fea46c2" /><Relationship Type="http://schemas.openxmlformats.org/officeDocument/2006/relationships/hyperlink" Target="http://portal.3gpp.org/desktopmodules/WorkItem/WorkItemDetails.aspx?workitemId=830024" TargetMode="External" Id="R82b9425c6f8e4b45" /><Relationship Type="http://schemas.openxmlformats.org/officeDocument/2006/relationships/hyperlink" Target="http://www.3gpp.org/ftp/tsg_ct/WG4_protocollars_ex-CN4/TSGCT4_96e_meeting/Docs/C4-200394.zip" TargetMode="External" Id="R8b561b762f3845c2" /><Relationship Type="http://schemas.openxmlformats.org/officeDocument/2006/relationships/hyperlink" Target="http://webapp.etsi.org/teldir/ListPersDetails.asp?PersId=73600" TargetMode="External" Id="R30208ba6dc9b4257" /><Relationship Type="http://schemas.openxmlformats.org/officeDocument/2006/relationships/hyperlink" Target="https://portal.3gpp.org/ngppapp/CreateTdoc.aspx?mode=view&amp;contributionId=1098285" TargetMode="External" Id="Rd2ea25581bfc453d" /><Relationship Type="http://schemas.openxmlformats.org/officeDocument/2006/relationships/hyperlink" Target="http://portal.3gpp.org/desktopmodules/Release/ReleaseDetails.aspx?releaseId=191" TargetMode="External" Id="R7fc6ca2a73f34828" /><Relationship Type="http://schemas.openxmlformats.org/officeDocument/2006/relationships/hyperlink" Target="http://portal.3gpp.org/desktopmodules/Specifications/SpecificationDetails.aspx?specificationId=3673" TargetMode="External" Id="Rd8673a4bb10b4388" /><Relationship Type="http://schemas.openxmlformats.org/officeDocument/2006/relationships/hyperlink" Target="http://portal.3gpp.org/desktopmodules/WorkItem/WorkItemDetails.aspx?workitemId=850005" TargetMode="External" Id="Rbd8dce3688244d05" /><Relationship Type="http://schemas.openxmlformats.org/officeDocument/2006/relationships/hyperlink" Target="http://www.3gpp.org/ftp/tsg_ct/WG4_protocollars_ex-CN4/TSGCT4_96e_meeting/Docs/C4-200395.zip" TargetMode="External" Id="R1a4f42842dad4194" /><Relationship Type="http://schemas.openxmlformats.org/officeDocument/2006/relationships/hyperlink" Target="http://webapp.etsi.org/teldir/ListPersDetails.asp?PersId=73600" TargetMode="External" Id="R5a2233759b47458d" /><Relationship Type="http://schemas.openxmlformats.org/officeDocument/2006/relationships/hyperlink" Target="http://portal.3gpp.org/desktopmodules/Release/ReleaseDetails.aspx?releaseId=191" TargetMode="External" Id="Rd589ef6091754819" /><Relationship Type="http://schemas.openxmlformats.org/officeDocument/2006/relationships/hyperlink" Target="http://portal.3gpp.org/desktopmodules/Specifications/SpecificationDetails.aspx?specificationId=3636" TargetMode="External" Id="R7196deaf7cb84e64" /><Relationship Type="http://schemas.openxmlformats.org/officeDocument/2006/relationships/hyperlink" Target="http://portal.3gpp.org/desktopmodules/WorkItem/WorkItemDetails.aspx?workitemId=840065" TargetMode="External" Id="R886bd9febf5f4586" /><Relationship Type="http://schemas.openxmlformats.org/officeDocument/2006/relationships/hyperlink" Target="http://www.3gpp.org/ftp/tsg_ct/WG4_protocollars_ex-CN4/TSGCT4_96e_meeting/Docs/C4-200396.zip" TargetMode="External" Id="R2ffc2e0add3c4b7f" /><Relationship Type="http://schemas.openxmlformats.org/officeDocument/2006/relationships/hyperlink" Target="http://webapp.etsi.org/teldir/ListPersDetails.asp?PersId=73600" TargetMode="External" Id="R0a8ce6e13f6747fb" /><Relationship Type="http://schemas.openxmlformats.org/officeDocument/2006/relationships/hyperlink" Target="http://portal.3gpp.org/desktopmodules/Release/ReleaseDetails.aspx?releaseId=191" TargetMode="External" Id="Rcae803428f2a43c6" /><Relationship Type="http://schemas.openxmlformats.org/officeDocument/2006/relationships/hyperlink" Target="http://portal.3gpp.org/desktopmodules/Specifications/SpecificationDetails.aspx?specificationId=3636" TargetMode="External" Id="Rc406f95d15854439" /><Relationship Type="http://schemas.openxmlformats.org/officeDocument/2006/relationships/hyperlink" Target="http://portal.3gpp.org/desktopmodules/WorkItem/WorkItemDetails.aspx?workitemId=840065" TargetMode="External" Id="R6ac077afb9e74ef3" /><Relationship Type="http://schemas.openxmlformats.org/officeDocument/2006/relationships/hyperlink" Target="http://www.3gpp.org/ftp/tsg_ct/WG4_protocollars_ex-CN4/TSGCT4_96e_meeting/Docs/C4-200397.zip" TargetMode="External" Id="R30ad5ea5e04c4b27" /><Relationship Type="http://schemas.openxmlformats.org/officeDocument/2006/relationships/hyperlink" Target="http://webapp.etsi.org/teldir/ListPersDetails.asp?PersId=73600" TargetMode="External" Id="Ra6b8fc4dccb4437a" /><Relationship Type="http://schemas.openxmlformats.org/officeDocument/2006/relationships/hyperlink" Target="http://portal.3gpp.org/desktopmodules/Release/ReleaseDetails.aspx?releaseId=191" TargetMode="External" Id="Raf0a5afc527b41ef" /><Relationship Type="http://schemas.openxmlformats.org/officeDocument/2006/relationships/hyperlink" Target="http://portal.3gpp.org/desktopmodules/Specifications/SpecificationDetails.aspx?specificationId=3636" TargetMode="External" Id="Re91b7f67eee44aab" /><Relationship Type="http://schemas.openxmlformats.org/officeDocument/2006/relationships/hyperlink" Target="http://portal.3gpp.org/desktopmodules/WorkItem/WorkItemDetails.aspx?workitemId=840065" TargetMode="External" Id="R5352a467e7ec4aaa" /><Relationship Type="http://schemas.openxmlformats.org/officeDocument/2006/relationships/hyperlink" Target="http://www.3gpp.org/ftp/tsg_ct/WG4_protocollars_ex-CN4/TSGCT4_96e_meeting/Docs/C4-200398.zip" TargetMode="External" Id="Rc8785a15f9c04694" /><Relationship Type="http://schemas.openxmlformats.org/officeDocument/2006/relationships/hyperlink" Target="http://webapp.etsi.org/teldir/ListPersDetails.asp?PersId=73600" TargetMode="External" Id="Rb2f3c2fb22324d59" /><Relationship Type="http://schemas.openxmlformats.org/officeDocument/2006/relationships/hyperlink" Target="http://portal.3gpp.org/desktopmodules/Release/ReleaseDetails.aspx?releaseId=191" TargetMode="External" Id="R716925b21f4e4247" /><Relationship Type="http://schemas.openxmlformats.org/officeDocument/2006/relationships/hyperlink" Target="http://portal.3gpp.org/desktopmodules/Specifications/SpecificationDetails.aspx?specificationId=3342" TargetMode="External" Id="R3972a21c418549d5" /><Relationship Type="http://schemas.openxmlformats.org/officeDocument/2006/relationships/hyperlink" Target="http://portal.3gpp.org/desktopmodules/WorkItem/WorkItemDetails.aspx?workitemId=840002" TargetMode="External" Id="Rbfef3b40afca43dd" /><Relationship Type="http://schemas.openxmlformats.org/officeDocument/2006/relationships/hyperlink" Target="http://www.3gpp.org/ftp/tsg_ct/WG4_protocollars_ex-CN4/TSGCT4_96e_meeting/Docs/C4-200399.zip" TargetMode="External" Id="R661c0ea0feca41c8" /><Relationship Type="http://schemas.openxmlformats.org/officeDocument/2006/relationships/hyperlink" Target="http://webapp.etsi.org/teldir/ListPersDetails.asp?PersId=73600" TargetMode="External" Id="R5ec5cff8cbf04668" /><Relationship Type="http://schemas.openxmlformats.org/officeDocument/2006/relationships/hyperlink" Target="https://portal.3gpp.org/ngppapp/CreateTdoc.aspx?mode=view&amp;contributionId=1098286" TargetMode="External" Id="R0b051c85bf0344f8" /><Relationship Type="http://schemas.openxmlformats.org/officeDocument/2006/relationships/hyperlink" Target="http://portal.3gpp.org/desktopmodules/Release/ReleaseDetails.aspx?releaseId=191" TargetMode="External" Id="R9bce208f3b8f45f5" /><Relationship Type="http://schemas.openxmlformats.org/officeDocument/2006/relationships/hyperlink" Target="http://portal.3gpp.org/desktopmodules/Specifications/SpecificationDetails.aspx?specificationId=3342" TargetMode="External" Id="Rfcc9706b9f6f46da" /><Relationship Type="http://schemas.openxmlformats.org/officeDocument/2006/relationships/hyperlink" Target="http://portal.3gpp.org/desktopmodules/WorkItem/WorkItemDetails.aspx?workitemId=840065" TargetMode="External" Id="Rbbbe6a249f0449de" /><Relationship Type="http://schemas.openxmlformats.org/officeDocument/2006/relationships/hyperlink" Target="http://www.3gpp.org/ftp/tsg_ct/WG4_protocollars_ex-CN4/TSGCT4_96e_meeting/Docs/C4-200400.zip" TargetMode="External" Id="R3cd25e529e574c59" /><Relationship Type="http://schemas.openxmlformats.org/officeDocument/2006/relationships/hyperlink" Target="http://webapp.etsi.org/teldir/ListPersDetails.asp?PersId=82292" TargetMode="External" Id="Ra1e4d0ebf65a4e68" /><Relationship Type="http://schemas.openxmlformats.org/officeDocument/2006/relationships/hyperlink" Target="https://portal.3gpp.org/ngppapp/CreateTdoc.aspx?mode=view&amp;contributionId=1084949" TargetMode="External" Id="Re150229402bc4da8" /><Relationship Type="http://schemas.openxmlformats.org/officeDocument/2006/relationships/hyperlink" Target="https://portal.3gpp.org/ngppapp/CreateTdoc.aspx?mode=view&amp;contributionId=1097242" TargetMode="External" Id="Rbccb58c743404fde" /><Relationship Type="http://schemas.openxmlformats.org/officeDocument/2006/relationships/hyperlink" Target="http://portal.3gpp.org/desktopmodules/Release/ReleaseDetails.aspx?releaseId=191" TargetMode="External" Id="R851abf089d03463c" /><Relationship Type="http://schemas.openxmlformats.org/officeDocument/2006/relationships/hyperlink" Target="http://portal.3gpp.org/desktopmodules/Specifications/SpecificationDetails.aspx?specificationId=3338" TargetMode="External" Id="R122aa457d17f487e" /><Relationship Type="http://schemas.openxmlformats.org/officeDocument/2006/relationships/hyperlink" Target="http://portal.3gpp.org/desktopmodules/WorkItem/WorkItemDetails.aspx?workitemId=850001" TargetMode="External" Id="R6508bd8a66d04929" /><Relationship Type="http://schemas.openxmlformats.org/officeDocument/2006/relationships/hyperlink" Target="http://www.3gpp.org/ftp/tsg_ct/WG4_protocollars_ex-CN4/TSGCT4_96e_meeting/Docs/C4-200401.zip" TargetMode="External" Id="R08646afc62ea4dcf" /><Relationship Type="http://schemas.openxmlformats.org/officeDocument/2006/relationships/hyperlink" Target="http://webapp.etsi.org/teldir/ListPersDetails.asp?PersId=82292" TargetMode="External" Id="Rea3c91452d154484" /><Relationship Type="http://schemas.openxmlformats.org/officeDocument/2006/relationships/hyperlink" Target="https://portal.3gpp.org/ngppapp/CreateTdoc.aspx?mode=view&amp;contributionId=1085066" TargetMode="External" Id="R6d965984715e4ecb" /><Relationship Type="http://schemas.openxmlformats.org/officeDocument/2006/relationships/hyperlink" Target="https://portal.3gpp.org/ngppapp/CreateTdoc.aspx?mode=view&amp;contributionId=1097293" TargetMode="External" Id="R8340d3b3f891493f" /><Relationship Type="http://schemas.openxmlformats.org/officeDocument/2006/relationships/hyperlink" Target="http://portal.3gpp.org/desktopmodules/Release/ReleaseDetails.aspx?releaseId=191" TargetMode="External" Id="Ra9d5170601484e6c" /><Relationship Type="http://schemas.openxmlformats.org/officeDocument/2006/relationships/hyperlink" Target="http://portal.3gpp.org/desktopmodules/Specifications/SpecificationDetails.aspx?specificationId=3338" TargetMode="External" Id="Rf273bf823bc9420e" /><Relationship Type="http://schemas.openxmlformats.org/officeDocument/2006/relationships/hyperlink" Target="http://portal.3gpp.org/desktopmodules/WorkItem/WorkItemDetails.aspx?workitemId=850001" TargetMode="External" Id="R70c3e40a95154c51" /><Relationship Type="http://schemas.openxmlformats.org/officeDocument/2006/relationships/hyperlink" Target="http://www.3gpp.org/ftp/tsg_ct/WG4_protocollars_ex-CN4/TSGCT4_96e_meeting/Docs/C4-200402.zip" TargetMode="External" Id="R44bdcb31dbe94318" /><Relationship Type="http://schemas.openxmlformats.org/officeDocument/2006/relationships/hyperlink" Target="http://webapp.etsi.org/teldir/ListPersDetails.asp?PersId=40423" TargetMode="External" Id="R78cb75d086a94a5d" /><Relationship Type="http://schemas.openxmlformats.org/officeDocument/2006/relationships/hyperlink" Target="https://portal.3gpp.org/ngppapp/CreateTdoc.aspx?mode=view&amp;contributionId=1098241" TargetMode="External" Id="R710558c784c14108" /><Relationship Type="http://schemas.openxmlformats.org/officeDocument/2006/relationships/hyperlink" Target="http://portal.3gpp.org/desktopmodules/Release/ReleaseDetails.aspx?releaseId=191" TargetMode="External" Id="R407e7090fb294166" /><Relationship Type="http://schemas.openxmlformats.org/officeDocument/2006/relationships/hyperlink" Target="http://portal.3gpp.org/desktopmodules/Specifications/SpecificationDetails.aspx?specificationId=3345" TargetMode="External" Id="R72516a7c703249c9" /><Relationship Type="http://schemas.openxmlformats.org/officeDocument/2006/relationships/hyperlink" Target="http://portal.3gpp.org/desktopmodules/WorkItem/WorkItemDetails.aspx?workitemId=840002" TargetMode="External" Id="R69b9d10384ac4cc6" /><Relationship Type="http://schemas.openxmlformats.org/officeDocument/2006/relationships/hyperlink" Target="http://www.3gpp.org/ftp/tsg_ct/WG4_protocollars_ex-CN4/TSGCT4_96e_meeting/Docs/C4-200403.zip" TargetMode="External" Id="R1435d0491d4945ed" /><Relationship Type="http://schemas.openxmlformats.org/officeDocument/2006/relationships/hyperlink" Target="http://webapp.etsi.org/teldir/ListPersDetails.asp?PersId=40423" TargetMode="External" Id="R06a04ea89ab5488f" /><Relationship Type="http://schemas.openxmlformats.org/officeDocument/2006/relationships/hyperlink" Target="http://portal.3gpp.org/desktopmodules/Release/ReleaseDetails.aspx?releaseId=191" TargetMode="External" Id="Ra855f953f0d74dc4" /><Relationship Type="http://schemas.openxmlformats.org/officeDocument/2006/relationships/hyperlink" Target="http://portal.3gpp.org/desktopmodules/Specifications/SpecificationDetails.aspx?specificationId=3345" TargetMode="External" Id="Reec15fc8418a4795" /><Relationship Type="http://schemas.openxmlformats.org/officeDocument/2006/relationships/hyperlink" Target="http://portal.3gpp.org/desktopmodules/WorkItem/WorkItemDetails.aspx?workitemId=840002" TargetMode="External" Id="R4b212fccdbba418e" /><Relationship Type="http://schemas.openxmlformats.org/officeDocument/2006/relationships/hyperlink" Target="http://www.3gpp.org/ftp/tsg_ct/WG4_protocollars_ex-CN4/TSGCT4_96e_meeting/Docs/C4-200404.zip" TargetMode="External" Id="R3324c8005a5a4a0e" /><Relationship Type="http://schemas.openxmlformats.org/officeDocument/2006/relationships/hyperlink" Target="http://webapp.etsi.org/teldir/ListPersDetails.asp?PersId=40423" TargetMode="External" Id="R897b91e71162418a" /><Relationship Type="http://schemas.openxmlformats.org/officeDocument/2006/relationships/hyperlink" Target="https://portal.3gpp.org/ngppapp/CreateTdoc.aspx?mode=view&amp;contributionId=1098242" TargetMode="External" Id="Rbf4adbc12ccd49ec" /><Relationship Type="http://schemas.openxmlformats.org/officeDocument/2006/relationships/hyperlink" Target="http://portal.3gpp.org/desktopmodules/Release/ReleaseDetails.aspx?releaseId=191" TargetMode="External" Id="R74bb4837548a4d12" /><Relationship Type="http://schemas.openxmlformats.org/officeDocument/2006/relationships/hyperlink" Target="http://portal.3gpp.org/desktopmodules/Specifications/SpecificationDetails.aspx?specificationId=3338" TargetMode="External" Id="Rce68307160ce4adb" /><Relationship Type="http://schemas.openxmlformats.org/officeDocument/2006/relationships/hyperlink" Target="http://portal.3gpp.org/desktopmodules/WorkItem/WorkItemDetails.aspx?workitemId=840002" TargetMode="External" Id="R9946e14486564546" /><Relationship Type="http://schemas.openxmlformats.org/officeDocument/2006/relationships/hyperlink" Target="http://www.3gpp.org/ftp/tsg_ct/WG4_protocollars_ex-CN4/TSGCT4_96e_meeting/Docs/C4-200405.zip" TargetMode="External" Id="R9413df53b0464ea8" /><Relationship Type="http://schemas.openxmlformats.org/officeDocument/2006/relationships/hyperlink" Target="http://webapp.etsi.org/teldir/ListPersDetails.asp?PersId=40423" TargetMode="External" Id="Ra128e4a6158a4346" /><Relationship Type="http://schemas.openxmlformats.org/officeDocument/2006/relationships/hyperlink" Target="http://portal.3gpp.org/desktopmodules/Release/ReleaseDetails.aspx?releaseId=190" TargetMode="External" Id="R0a1cc6bb90434dea" /><Relationship Type="http://schemas.openxmlformats.org/officeDocument/2006/relationships/hyperlink" Target="http://portal.3gpp.org/desktopmodules/Specifications/SpecificationDetails.aspx?specificationId=3341" TargetMode="External" Id="Ra974b7c8dd444dec" /><Relationship Type="http://schemas.openxmlformats.org/officeDocument/2006/relationships/hyperlink" Target="http://portal.3gpp.org/desktopmodules/WorkItem/WorkItemDetails.aspx?workitemId=750025" TargetMode="External" Id="R16ac184e6a9748d8" /><Relationship Type="http://schemas.openxmlformats.org/officeDocument/2006/relationships/hyperlink" Target="http://www.3gpp.org/ftp/tsg_ct/WG4_protocollars_ex-CN4/TSGCT4_96e_meeting/Docs/C4-200406.zip" TargetMode="External" Id="R69b6fce1fe7f45fe" /><Relationship Type="http://schemas.openxmlformats.org/officeDocument/2006/relationships/hyperlink" Target="http://webapp.etsi.org/teldir/ListPersDetails.asp?PersId=40423" TargetMode="External" Id="R42d5af2b804c4ca1" /><Relationship Type="http://schemas.openxmlformats.org/officeDocument/2006/relationships/hyperlink" Target="http://portal.3gpp.org/desktopmodules/Release/ReleaseDetails.aspx?releaseId=191" TargetMode="External" Id="Rae7cc9601dcd4639" /><Relationship Type="http://schemas.openxmlformats.org/officeDocument/2006/relationships/hyperlink" Target="http://portal.3gpp.org/desktopmodules/Specifications/SpecificationDetails.aspx?specificationId=3341" TargetMode="External" Id="R51e767336fa543f3" /><Relationship Type="http://schemas.openxmlformats.org/officeDocument/2006/relationships/hyperlink" Target="http://portal.3gpp.org/desktopmodules/WorkItem/WorkItemDetails.aspx?workitemId=750025" TargetMode="External" Id="R24c398aa379d49a9" /><Relationship Type="http://schemas.openxmlformats.org/officeDocument/2006/relationships/hyperlink" Target="http://www.3gpp.org/ftp/tsg_ct/WG4_protocollars_ex-CN4/TSGCT4_96e_meeting/Docs/C4-200407.zip" TargetMode="External" Id="R029dc45fc895472b" /><Relationship Type="http://schemas.openxmlformats.org/officeDocument/2006/relationships/hyperlink" Target="http://webapp.etsi.org/teldir/ListPersDetails.asp?PersId=40423" TargetMode="External" Id="R6c5954938d864335" /><Relationship Type="http://schemas.openxmlformats.org/officeDocument/2006/relationships/hyperlink" Target="http://portal.3gpp.org/desktopmodules/Release/ReleaseDetails.aspx?releaseId=191" TargetMode="External" Id="R8357faa1c51543b0" /><Relationship Type="http://schemas.openxmlformats.org/officeDocument/2006/relationships/hyperlink" Target="http://portal.3gpp.org/desktopmodules/Specifications/SpecificationDetails.aspx?specificationId=3347" TargetMode="External" Id="R15305ebe383442d3" /><Relationship Type="http://schemas.openxmlformats.org/officeDocument/2006/relationships/hyperlink" Target="http://portal.3gpp.org/desktopmodules/WorkItem/WorkItemDetails.aspx?workitemId=840002" TargetMode="External" Id="R469d8dc3b4be4afa" /><Relationship Type="http://schemas.openxmlformats.org/officeDocument/2006/relationships/hyperlink" Target="http://www.3gpp.org/ftp/tsg_ct/WG4_protocollars_ex-CN4/TSGCT4_96e_meeting/Docs/C4-200408.zip" TargetMode="External" Id="R68dc6805d24f4a0a" /><Relationship Type="http://schemas.openxmlformats.org/officeDocument/2006/relationships/hyperlink" Target="http://webapp.etsi.org/teldir/ListPersDetails.asp?PersId=40423" TargetMode="External" Id="Rc4b13fd199ba4d0c" /><Relationship Type="http://schemas.openxmlformats.org/officeDocument/2006/relationships/hyperlink" Target="http://portal.3gpp.org/desktopmodules/Release/ReleaseDetails.aspx?releaseId=191" TargetMode="External" Id="R6555fa7060ba4b06" /><Relationship Type="http://schemas.openxmlformats.org/officeDocument/2006/relationships/hyperlink" Target="http://portal.3gpp.org/desktopmodules/Specifications/SpecificationDetails.aspx?specificationId=729" TargetMode="External" Id="R08c6e11cd0ca4930" /><Relationship Type="http://schemas.openxmlformats.org/officeDocument/2006/relationships/hyperlink" Target="http://portal.3gpp.org/desktopmodules/WorkItem/WorkItemDetails.aspx?workitemId=840002" TargetMode="External" Id="R91a1f7f28127485c" /><Relationship Type="http://schemas.openxmlformats.org/officeDocument/2006/relationships/hyperlink" Target="http://www.3gpp.org/ftp/tsg_ct/WG4_protocollars_ex-CN4/TSGCT4_96e_meeting/Docs/C4-200409.zip" TargetMode="External" Id="R6c9f3399852c4af9" /><Relationship Type="http://schemas.openxmlformats.org/officeDocument/2006/relationships/hyperlink" Target="http://webapp.etsi.org/teldir/ListPersDetails.asp?PersId=40423" TargetMode="External" Id="R55f468ad3b174530" /><Relationship Type="http://schemas.openxmlformats.org/officeDocument/2006/relationships/hyperlink" Target="http://portal.3gpp.org/desktopmodules/Release/ReleaseDetails.aspx?releaseId=191" TargetMode="External" Id="R3435f0583ab842c1" /><Relationship Type="http://schemas.openxmlformats.org/officeDocument/2006/relationships/hyperlink" Target="http://portal.3gpp.org/desktopmodules/Specifications/SpecificationDetails.aspx?specificationId=3347" TargetMode="External" Id="Rae7ab403ed034438" /><Relationship Type="http://schemas.openxmlformats.org/officeDocument/2006/relationships/hyperlink" Target="http://portal.3gpp.org/desktopmodules/WorkItem/WorkItemDetails.aspx?workitemId=840002" TargetMode="External" Id="Re4ca1f048dc94ba7" /><Relationship Type="http://schemas.openxmlformats.org/officeDocument/2006/relationships/hyperlink" Target="http://www.3gpp.org/ftp/tsg_ct/WG4_protocollars_ex-CN4/TSGCT4_96e_meeting/Docs/C4-200410.zip" TargetMode="External" Id="Ra4bad377b1904b7c" /><Relationship Type="http://schemas.openxmlformats.org/officeDocument/2006/relationships/hyperlink" Target="http://webapp.etsi.org/teldir/ListPersDetails.asp?PersId=40423" TargetMode="External" Id="Rc8b9cf66a2d844cd" /><Relationship Type="http://schemas.openxmlformats.org/officeDocument/2006/relationships/hyperlink" Target="https://portal.3gpp.org/ngppapp/CreateTdoc.aspx?mode=view&amp;contributionId=1098243" TargetMode="External" Id="R35e90363a5d5469a" /><Relationship Type="http://schemas.openxmlformats.org/officeDocument/2006/relationships/hyperlink" Target="http://portal.3gpp.org/desktopmodules/Release/ReleaseDetails.aspx?releaseId=191" TargetMode="External" Id="R967a0fb42c564c7a" /><Relationship Type="http://schemas.openxmlformats.org/officeDocument/2006/relationships/hyperlink" Target="http://portal.3gpp.org/desktopmodules/Specifications/SpecificationDetails.aspx?specificationId=3636" TargetMode="External" Id="R257698fca6864ace" /><Relationship Type="http://schemas.openxmlformats.org/officeDocument/2006/relationships/hyperlink" Target="http://portal.3gpp.org/desktopmodules/WorkItem/WorkItemDetails.aspx?workitemId=840065" TargetMode="External" Id="R1cf3d5b8c8fa4baa" /><Relationship Type="http://schemas.openxmlformats.org/officeDocument/2006/relationships/hyperlink" Target="http://www.3gpp.org/ftp/tsg_ct/WG4_protocollars_ex-CN4/TSGCT4_96e_meeting/Docs/C4-200411.zip" TargetMode="External" Id="R943ead51c5a44ea6" /><Relationship Type="http://schemas.openxmlformats.org/officeDocument/2006/relationships/hyperlink" Target="http://webapp.etsi.org/teldir/ListPersDetails.asp?PersId=40423" TargetMode="External" Id="R5e0c6cd8e4a24fb1" /><Relationship Type="http://schemas.openxmlformats.org/officeDocument/2006/relationships/hyperlink" Target="http://portal.3gpp.org/desktopmodules/Release/ReleaseDetails.aspx?releaseId=191" TargetMode="External" Id="Ra6ae6a7beeb74dfb" /><Relationship Type="http://schemas.openxmlformats.org/officeDocument/2006/relationships/hyperlink" Target="http://portal.3gpp.org/desktopmodules/Specifications/SpecificationDetails.aspx?specificationId=3342" TargetMode="External" Id="Reeb0860c41b74c84" /><Relationship Type="http://schemas.openxmlformats.org/officeDocument/2006/relationships/hyperlink" Target="http://portal.3gpp.org/desktopmodules/WorkItem/WorkItemDetails.aspx?workitemId=840065" TargetMode="External" Id="Rc87a326a2edf4f3f" /><Relationship Type="http://schemas.openxmlformats.org/officeDocument/2006/relationships/hyperlink" Target="http://www.3gpp.org/ftp/tsg_ct/WG4_protocollars_ex-CN4/TSGCT4_96e_meeting/Docs/C4-200412.zip" TargetMode="External" Id="R4d1692178bda4839" /><Relationship Type="http://schemas.openxmlformats.org/officeDocument/2006/relationships/hyperlink" Target="http://webapp.etsi.org/teldir/ListPersDetails.asp?PersId=40423" TargetMode="External" Id="Rabba071c604145ca" /><Relationship Type="http://schemas.openxmlformats.org/officeDocument/2006/relationships/hyperlink" Target="http://portal.3gpp.org/desktopmodules/Release/ReleaseDetails.aspx?releaseId=191" TargetMode="External" Id="R0f7fe9e364ad412e" /><Relationship Type="http://schemas.openxmlformats.org/officeDocument/2006/relationships/hyperlink" Target="http://portal.3gpp.org/desktopmodules/Specifications/SpecificationDetails.aspx?specificationId=3342" TargetMode="External" Id="Rb309faf4f8234dfa" /><Relationship Type="http://schemas.openxmlformats.org/officeDocument/2006/relationships/hyperlink" Target="http://portal.3gpp.org/desktopmodules/WorkItem/WorkItemDetails.aspx?workitemId=830050" TargetMode="External" Id="Rb637172cbbaa4edc" /><Relationship Type="http://schemas.openxmlformats.org/officeDocument/2006/relationships/hyperlink" Target="http://www.3gpp.org/ftp/tsg_ct/WG4_protocollars_ex-CN4/TSGCT4_96e_meeting/Docs/C4-200413.zip" TargetMode="External" Id="Rcaab95bf58924c29" /><Relationship Type="http://schemas.openxmlformats.org/officeDocument/2006/relationships/hyperlink" Target="http://webapp.etsi.org/teldir/ListPersDetails.asp?PersId=40423" TargetMode="External" Id="R218e735f46ea4b7d" /><Relationship Type="http://schemas.openxmlformats.org/officeDocument/2006/relationships/hyperlink" Target="https://portal.3gpp.org/ngppapp/CreateTdoc.aspx?mode=view&amp;contributionId=1098244" TargetMode="External" Id="Raf7c3ed24e8d43a0" /><Relationship Type="http://schemas.openxmlformats.org/officeDocument/2006/relationships/hyperlink" Target="http://portal.3gpp.org/desktopmodules/Release/ReleaseDetails.aspx?releaseId=191" TargetMode="External" Id="R9b6c8f8358b4457c" /><Relationship Type="http://schemas.openxmlformats.org/officeDocument/2006/relationships/hyperlink" Target="http://portal.3gpp.org/desktopmodules/Specifications/SpecificationDetails.aspx?specificationId=3345" TargetMode="External" Id="Rced67e5fe3b6451c" /><Relationship Type="http://schemas.openxmlformats.org/officeDocument/2006/relationships/hyperlink" Target="http://portal.3gpp.org/desktopmodules/WorkItem/WorkItemDetails.aspx?workitemId=840002" TargetMode="External" Id="R7bc880cb34074220" /><Relationship Type="http://schemas.openxmlformats.org/officeDocument/2006/relationships/hyperlink" Target="http://www.3gpp.org/ftp/tsg_ct/WG4_protocollars_ex-CN4/TSGCT4_96e_meeting/Docs/C4-200414.zip" TargetMode="External" Id="Rcaf8f775a37a4a26" /><Relationship Type="http://schemas.openxmlformats.org/officeDocument/2006/relationships/hyperlink" Target="http://webapp.etsi.org/teldir/ListPersDetails.asp?PersId=40423" TargetMode="External" Id="R76a56369e32f4e06" /><Relationship Type="http://schemas.openxmlformats.org/officeDocument/2006/relationships/hyperlink" Target="http://portal.3gpp.org/desktopmodules/Release/ReleaseDetails.aspx?releaseId=191" TargetMode="External" Id="Rca62817cd4134e8d" /><Relationship Type="http://schemas.openxmlformats.org/officeDocument/2006/relationships/hyperlink" Target="http://portal.3gpp.org/desktopmodules/Specifications/SpecificationDetails.aspx?specificationId=3342" TargetMode="External" Id="R56a6b4e03d164040" /><Relationship Type="http://schemas.openxmlformats.org/officeDocument/2006/relationships/hyperlink" Target="http://portal.3gpp.org/desktopmodules/WorkItem/WorkItemDetails.aspx?workitemId=840002" TargetMode="External" Id="R38ff7e43a2034de9" /><Relationship Type="http://schemas.openxmlformats.org/officeDocument/2006/relationships/hyperlink" Target="http://www.3gpp.org/ftp/tsg_ct/WG4_protocollars_ex-CN4/TSGCT4_96e_meeting/Docs/C4-200415.zip" TargetMode="External" Id="R8a8e89e6461646ba" /><Relationship Type="http://schemas.openxmlformats.org/officeDocument/2006/relationships/hyperlink" Target="http://webapp.etsi.org/teldir/ListPersDetails.asp?PersId=40423" TargetMode="External" Id="R3e9a86c8a4a74f99" /><Relationship Type="http://schemas.openxmlformats.org/officeDocument/2006/relationships/hyperlink" Target="http://portal.3gpp.org/desktopmodules/Release/ReleaseDetails.aspx?releaseId=191" TargetMode="External" Id="R5d5b694f26744633" /><Relationship Type="http://schemas.openxmlformats.org/officeDocument/2006/relationships/hyperlink" Target="http://portal.3gpp.org/desktopmodules/Specifications/SpecificationDetails.aspx?specificationId=3345" TargetMode="External" Id="R69a2221535694126" /><Relationship Type="http://schemas.openxmlformats.org/officeDocument/2006/relationships/hyperlink" Target="http://portal.3gpp.org/desktopmodules/WorkItem/WorkItemDetails.aspx?workitemId=860002" TargetMode="External" Id="Rf8f701aec3344b5f" /><Relationship Type="http://schemas.openxmlformats.org/officeDocument/2006/relationships/hyperlink" Target="http://www.3gpp.org/ftp/tsg_ct/WG4_protocollars_ex-CN4/TSGCT4_96e_meeting/Docs/C4-200416.zip" TargetMode="External" Id="Rc636ad441edd494a" /><Relationship Type="http://schemas.openxmlformats.org/officeDocument/2006/relationships/hyperlink" Target="http://webapp.etsi.org/teldir/ListPersDetails.asp?PersId=40423" TargetMode="External" Id="R41d07a3800924b5e" /><Relationship Type="http://schemas.openxmlformats.org/officeDocument/2006/relationships/hyperlink" Target="http://portal.3gpp.org/desktopmodules/Release/ReleaseDetails.aspx?releaseId=191" TargetMode="External" Id="R6f4291ae1ffc46c0" /><Relationship Type="http://schemas.openxmlformats.org/officeDocument/2006/relationships/hyperlink" Target="http://portal.3gpp.org/desktopmodules/Specifications/SpecificationDetails.aspx?specificationId=3343" TargetMode="External" Id="Rc4fef4cdae7d47df" /><Relationship Type="http://schemas.openxmlformats.org/officeDocument/2006/relationships/hyperlink" Target="http://portal.3gpp.org/desktopmodules/WorkItem/WorkItemDetails.aspx?workitemId=840002" TargetMode="External" Id="R2344a0df7fc241b4" /><Relationship Type="http://schemas.openxmlformats.org/officeDocument/2006/relationships/hyperlink" Target="http://www.3gpp.org/ftp/tsg_ct/WG4_protocollars_ex-CN4/TSGCT4_96e_meeting/Docs/C4-200417.zip" TargetMode="External" Id="R2bfdcc6887c34e1b" /><Relationship Type="http://schemas.openxmlformats.org/officeDocument/2006/relationships/hyperlink" Target="http://webapp.etsi.org/teldir/ListPersDetails.asp?PersId=40423" TargetMode="External" Id="R2baa48a9fa434b38" /><Relationship Type="http://schemas.openxmlformats.org/officeDocument/2006/relationships/hyperlink" Target="http://portal.3gpp.org/desktopmodules/Release/ReleaseDetails.aspx?releaseId=191" TargetMode="External" Id="R6f73737d376246a2" /><Relationship Type="http://schemas.openxmlformats.org/officeDocument/2006/relationships/hyperlink" Target="http://portal.3gpp.org/desktopmodules/Specifications/SpecificationDetails.aspx?specificationId=3405" TargetMode="External" Id="R6a931e8979b641d7" /><Relationship Type="http://schemas.openxmlformats.org/officeDocument/2006/relationships/hyperlink" Target="http://portal.3gpp.org/desktopmodules/WorkItem/WorkItemDetails.aspx?workitemId=840002" TargetMode="External" Id="R7256495993314668" /><Relationship Type="http://schemas.openxmlformats.org/officeDocument/2006/relationships/hyperlink" Target="http://webapp.etsi.org/teldir/ListPersDetails.asp?PersId=68755" TargetMode="External" Id="R538b6c0824e94164" /><Relationship Type="http://schemas.openxmlformats.org/officeDocument/2006/relationships/hyperlink" Target="http://portal.3gpp.org/desktopmodules/Release/ReleaseDetails.aspx?releaseId=191" TargetMode="External" Id="Rf9237903072c4c9b" /><Relationship Type="http://schemas.openxmlformats.org/officeDocument/2006/relationships/hyperlink" Target="http://portal.3gpp.org/desktopmodules/Specifications/SpecificationDetails.aspx?specificationId=729" TargetMode="External" Id="Reee2050f29b64b0f" /><Relationship Type="http://schemas.openxmlformats.org/officeDocument/2006/relationships/hyperlink" Target="http://portal.3gpp.org/desktopmodules/WorkItem/WorkItemDetails.aspx?workitemId=830050" TargetMode="External" Id="R8ed78a4636444f57" /><Relationship Type="http://schemas.openxmlformats.org/officeDocument/2006/relationships/hyperlink" Target="http://webapp.etsi.org/teldir/ListPersDetails.asp?PersId=68755" TargetMode="External" Id="R02303b7d10874886" /><Relationship Type="http://schemas.openxmlformats.org/officeDocument/2006/relationships/hyperlink" Target="http://portal.3gpp.org/desktopmodules/Release/ReleaseDetails.aspx?releaseId=191" TargetMode="External" Id="R3fdfb699c72448b4" /><Relationship Type="http://schemas.openxmlformats.org/officeDocument/2006/relationships/hyperlink" Target="http://portal.3gpp.org/desktopmodules/Specifications/SpecificationDetails.aspx?specificationId=729" TargetMode="External" Id="Rf2df6b24984f4d46" /><Relationship Type="http://schemas.openxmlformats.org/officeDocument/2006/relationships/hyperlink" Target="http://portal.3gpp.org/desktopmodules/WorkItem/WorkItemDetails.aspx?workitemId=830050" TargetMode="External" Id="R60423dd5f74a4637" /><Relationship Type="http://schemas.openxmlformats.org/officeDocument/2006/relationships/hyperlink" Target="http://webapp.etsi.org/teldir/ListPersDetails.asp?PersId=68755" TargetMode="External" Id="R89e28b2729e64425" /><Relationship Type="http://schemas.openxmlformats.org/officeDocument/2006/relationships/hyperlink" Target="http://portal.3gpp.org/desktopmodules/Release/ReleaseDetails.aspx?releaseId=191" TargetMode="External" Id="Rbb9b6924aca04774" /><Relationship Type="http://schemas.openxmlformats.org/officeDocument/2006/relationships/hyperlink" Target="http://portal.3gpp.org/desktopmodules/Specifications/SpecificationDetails.aspx?specificationId=729" TargetMode="External" Id="R539cdd9c55074b9c" /><Relationship Type="http://schemas.openxmlformats.org/officeDocument/2006/relationships/hyperlink" Target="http://portal.3gpp.org/desktopmodules/WorkItem/WorkItemDetails.aspx?workitemId=830050" TargetMode="External" Id="R5f8848b0156848e1" /><Relationship Type="http://schemas.openxmlformats.org/officeDocument/2006/relationships/hyperlink" Target="http://webapp.etsi.org/teldir/ListPersDetails.asp?PersId=68755" TargetMode="External" Id="R240925c08057427f" /><Relationship Type="http://schemas.openxmlformats.org/officeDocument/2006/relationships/hyperlink" Target="http://portal.3gpp.org/desktopmodules/Release/ReleaseDetails.aspx?releaseId=191" TargetMode="External" Id="R64768fc35bd64a1d" /><Relationship Type="http://schemas.openxmlformats.org/officeDocument/2006/relationships/hyperlink" Target="http://portal.3gpp.org/desktopmodules/Specifications/SpecificationDetails.aspx?specificationId=729" TargetMode="External" Id="Rc0821b544145440c" /><Relationship Type="http://schemas.openxmlformats.org/officeDocument/2006/relationships/hyperlink" Target="http://webapp.etsi.org/teldir/ListPersDetails.asp?PersId=68755" TargetMode="External" Id="R027e21254ada49d8" /><Relationship Type="http://schemas.openxmlformats.org/officeDocument/2006/relationships/hyperlink" Target="http://portal.3gpp.org/desktopmodules/Release/ReleaseDetails.aspx?releaseId=191" TargetMode="External" Id="R89c11eb385cb4a57" /><Relationship Type="http://schemas.openxmlformats.org/officeDocument/2006/relationships/hyperlink" Target="http://portal.3gpp.org/desktopmodules/Specifications/SpecificationDetails.aspx?specificationId=3347" TargetMode="External" Id="Rd9c0bed7b9bf48b7" /><Relationship Type="http://schemas.openxmlformats.org/officeDocument/2006/relationships/hyperlink" Target="http://portal.3gpp.org/desktopmodules/WorkItem/WorkItemDetails.aspx?workitemId=830050" TargetMode="External" Id="R2f5ac30a78f54cfe" /><Relationship Type="http://schemas.openxmlformats.org/officeDocument/2006/relationships/hyperlink" Target="http://webapp.etsi.org/teldir/ListPersDetails.asp?PersId=68755" TargetMode="External" Id="R7d91cf6e884342f1" /><Relationship Type="http://schemas.openxmlformats.org/officeDocument/2006/relationships/hyperlink" Target="http://portal.3gpp.org/desktopmodules/Release/ReleaseDetails.aspx?releaseId=191" TargetMode="External" Id="R1371067a28164da9" /><Relationship Type="http://schemas.openxmlformats.org/officeDocument/2006/relationships/hyperlink" Target="http://portal.3gpp.org/desktopmodules/Specifications/SpecificationDetails.aspx?specificationId=3347" TargetMode="External" Id="R9b633a408b294bda" /><Relationship Type="http://schemas.openxmlformats.org/officeDocument/2006/relationships/hyperlink" Target="http://portal.3gpp.org/desktopmodules/WorkItem/WorkItemDetails.aspx?workitemId=830050" TargetMode="External" Id="R2669277973714d97" /><Relationship Type="http://schemas.openxmlformats.org/officeDocument/2006/relationships/hyperlink" Target="http://webapp.etsi.org/teldir/ListPersDetails.asp?PersId=68755" TargetMode="External" Id="R7ac80c384ed94358" /><Relationship Type="http://schemas.openxmlformats.org/officeDocument/2006/relationships/hyperlink" Target="http://portal.3gpp.org/desktopmodules/Release/ReleaseDetails.aspx?releaseId=191" TargetMode="External" Id="R5ac39084a7414058" /><Relationship Type="http://schemas.openxmlformats.org/officeDocument/2006/relationships/hyperlink" Target="http://portal.3gpp.org/desktopmodules/Specifications/SpecificationDetails.aspx?specificationId=3347" TargetMode="External" Id="R5323310f24ba4830" /><Relationship Type="http://schemas.openxmlformats.org/officeDocument/2006/relationships/hyperlink" Target="http://webapp.etsi.org/teldir/ListPersDetails.asp?PersId=68755" TargetMode="External" Id="Rcaae42136e89463c" /><Relationship Type="http://schemas.openxmlformats.org/officeDocument/2006/relationships/hyperlink" Target="http://portal.3gpp.org/desktopmodules/Release/ReleaseDetails.aspx?releaseId=191" TargetMode="External" Id="Rfc467b9670474864" /><Relationship Type="http://schemas.openxmlformats.org/officeDocument/2006/relationships/hyperlink" Target="http://portal.3gpp.org/desktopmodules/Specifications/SpecificationDetails.aspx?specificationId=3340" TargetMode="External" Id="R82716fe657a14cce" /><Relationship Type="http://schemas.openxmlformats.org/officeDocument/2006/relationships/hyperlink" Target="http://portal.3gpp.org/desktopmodules/WorkItem/WorkItemDetails.aspx?workitemId=830050" TargetMode="External" Id="R452031446bcd46cd" /><Relationship Type="http://schemas.openxmlformats.org/officeDocument/2006/relationships/hyperlink" Target="http://webapp.etsi.org/teldir/ListPersDetails.asp?PersId=68755" TargetMode="External" Id="R577303f2c4e8415e" /><Relationship Type="http://schemas.openxmlformats.org/officeDocument/2006/relationships/hyperlink" Target="http://portal.3gpp.org/desktopmodules/Release/ReleaseDetails.aspx?releaseId=191" TargetMode="External" Id="R759884e50dc7498c" /><Relationship Type="http://schemas.openxmlformats.org/officeDocument/2006/relationships/hyperlink" Target="http://portal.3gpp.org/desktopmodules/Specifications/SpecificationDetails.aspx?specificationId=3345" TargetMode="External" Id="R9b73fb80ea5a436b" /><Relationship Type="http://schemas.openxmlformats.org/officeDocument/2006/relationships/hyperlink" Target="http://portal.3gpp.org/desktopmodules/WorkItem/WorkItemDetails.aspx?workitemId=830050" TargetMode="External" Id="Rcdd92dc605954af0" /><Relationship Type="http://schemas.openxmlformats.org/officeDocument/2006/relationships/hyperlink" Target="http://webapp.etsi.org/teldir/ListPersDetails.asp?PersId=68755" TargetMode="External" Id="R6e0ae4abf9814d9c" /><Relationship Type="http://schemas.openxmlformats.org/officeDocument/2006/relationships/hyperlink" Target="http://portal.3gpp.org/desktopmodules/Release/ReleaseDetails.aspx?releaseId=191" TargetMode="External" Id="Rcaad6fd93a7448b9" /><Relationship Type="http://schemas.openxmlformats.org/officeDocument/2006/relationships/hyperlink" Target="http://portal.3gpp.org/desktopmodules/Specifications/SpecificationDetails.aspx?specificationId=3340" TargetMode="External" Id="R329eb92f3aed42c0" /><Relationship Type="http://schemas.openxmlformats.org/officeDocument/2006/relationships/hyperlink" Target="http://portal.3gpp.org/desktopmodules/WorkItem/WorkItemDetails.aspx?workitemId=830050" TargetMode="External" Id="R6cb875e160d74e56" /><Relationship Type="http://schemas.openxmlformats.org/officeDocument/2006/relationships/hyperlink" Target="http://webapp.etsi.org/teldir/ListPersDetails.asp?PersId=68755" TargetMode="External" Id="R446bf1977c7f45e9" /><Relationship Type="http://schemas.openxmlformats.org/officeDocument/2006/relationships/hyperlink" Target="http://portal.3gpp.org/desktopmodules/Release/ReleaseDetails.aspx?releaseId=191" TargetMode="External" Id="R80d067bb2c69448d" /><Relationship Type="http://schemas.openxmlformats.org/officeDocument/2006/relationships/hyperlink" Target="http://portal.3gpp.org/desktopmodules/Specifications/SpecificationDetails.aspx?specificationId=3111" TargetMode="External" Id="Re394528357194b34" /><Relationship Type="http://schemas.openxmlformats.org/officeDocument/2006/relationships/hyperlink" Target="http://portal.3gpp.org/desktopmodules/WorkItem/WorkItemDetails.aspx?workitemId=830050" TargetMode="External" Id="R17ad7f2b0c1e4050" /><Relationship Type="http://schemas.openxmlformats.org/officeDocument/2006/relationships/hyperlink" Target="http://www.3gpp.org/ftp/tsg_ct/WG4_protocollars_ex-CN4/TSGCT4_96e_meeting/Docs/C4-200429.zip" TargetMode="External" Id="R0781cea2bad1498b" /><Relationship Type="http://schemas.openxmlformats.org/officeDocument/2006/relationships/hyperlink" Target="http://webapp.etsi.org/teldir/ListPersDetails.asp?PersId=73600" TargetMode="External" Id="R6018c167c7d94e17" /><Relationship Type="http://schemas.openxmlformats.org/officeDocument/2006/relationships/hyperlink" Target="https://portal.3gpp.org/ngppapp/CreateTdoc.aspx?mode=view&amp;contributionId=1098287" TargetMode="External" Id="Ra1aedcee43044560" /><Relationship Type="http://schemas.openxmlformats.org/officeDocument/2006/relationships/hyperlink" Target="http://portal.3gpp.org/desktopmodules/Release/ReleaseDetails.aspx?releaseId=191" TargetMode="External" Id="R4b3a832ba609417c" /><Relationship Type="http://schemas.openxmlformats.org/officeDocument/2006/relationships/hyperlink" Target="http://portal.3gpp.org/desktopmodules/Specifications/SpecificationDetails.aspx?specificationId=3406" TargetMode="External" Id="R01ed390d65eb4382" /><Relationship Type="http://schemas.openxmlformats.org/officeDocument/2006/relationships/hyperlink" Target="http://portal.3gpp.org/desktopmodules/WorkItem/WorkItemDetails.aspx?workitemId=840002" TargetMode="External" Id="R770bffbefa8d4521" /><Relationship Type="http://schemas.openxmlformats.org/officeDocument/2006/relationships/hyperlink" Target="http://www.3gpp.org/ftp/tsg_ct/WG4_protocollars_ex-CN4/TSGCT4_96e_meeting/Docs/C4-200430.zip" TargetMode="External" Id="R491fec9601384caf" /><Relationship Type="http://schemas.openxmlformats.org/officeDocument/2006/relationships/hyperlink" Target="http://webapp.etsi.org/teldir/ListPersDetails.asp?PersId=73600" TargetMode="External" Id="Reb3ae41fa2ed4993" /><Relationship Type="http://schemas.openxmlformats.org/officeDocument/2006/relationships/hyperlink" Target="https://portal.3gpp.org/ngppapp/CreateTdoc.aspx?mode=view&amp;contributionId=1098288" TargetMode="External" Id="R6802a4b8e4374cca" /><Relationship Type="http://schemas.openxmlformats.org/officeDocument/2006/relationships/hyperlink" Target="http://portal.3gpp.org/desktopmodules/Release/ReleaseDetails.aspx?releaseId=191" TargetMode="External" Id="R1e86a3c0ee074a78" /><Relationship Type="http://schemas.openxmlformats.org/officeDocument/2006/relationships/hyperlink" Target="http://portal.3gpp.org/desktopmodules/Specifications/SpecificationDetails.aspx?specificationId=3342" TargetMode="External" Id="R31ac41b0f69346a0" /><Relationship Type="http://schemas.openxmlformats.org/officeDocument/2006/relationships/hyperlink" Target="http://portal.3gpp.org/desktopmodules/WorkItem/WorkItemDetails.aspx?workitemId=840002" TargetMode="External" Id="Rc5927bdf741b4af8" /><Relationship Type="http://schemas.openxmlformats.org/officeDocument/2006/relationships/hyperlink" Target="http://www.3gpp.org/ftp/tsg_ct/WG4_protocollars_ex-CN4/TSGCT4_96e_meeting/Docs/C4-200431.zip" TargetMode="External" Id="Rab6fabae603e4395" /><Relationship Type="http://schemas.openxmlformats.org/officeDocument/2006/relationships/hyperlink" Target="http://webapp.etsi.org/teldir/ListPersDetails.asp?PersId=73600" TargetMode="External" Id="Rc3d7887cbd5b4669" /><Relationship Type="http://schemas.openxmlformats.org/officeDocument/2006/relationships/hyperlink" Target="http://portal.3gpp.org/desktopmodules/Release/ReleaseDetails.aspx?releaseId=191" TargetMode="External" Id="Ra43725e477264934" /><Relationship Type="http://schemas.openxmlformats.org/officeDocument/2006/relationships/hyperlink" Target="http://portal.3gpp.org/desktopmodules/Specifications/SpecificationDetails.aspx?specificationId=3342" TargetMode="External" Id="R4664f4b0e84442d1" /><Relationship Type="http://schemas.openxmlformats.org/officeDocument/2006/relationships/hyperlink" Target="http://portal.3gpp.org/desktopmodules/WorkItem/WorkItemDetails.aspx?workitemId=840002" TargetMode="External" Id="Rcca22a99d74c4b6c" /><Relationship Type="http://schemas.openxmlformats.org/officeDocument/2006/relationships/hyperlink" Target="http://www.3gpp.org/ftp/tsg_ct/WG4_protocollars_ex-CN4/TSGCT4_96e_meeting/Docs/C4-200432.zip" TargetMode="External" Id="R642e1c9405084c72" /><Relationship Type="http://schemas.openxmlformats.org/officeDocument/2006/relationships/hyperlink" Target="http://webapp.etsi.org/teldir/ListPersDetails.asp?PersId=82292" TargetMode="External" Id="R11edcfac2edc47ab" /><Relationship Type="http://schemas.openxmlformats.org/officeDocument/2006/relationships/hyperlink" Target="https://portal.3gpp.org/ngppapp/CreateTdoc.aspx?mode=view&amp;contributionId=1097867" TargetMode="External" Id="R611c78d91d8941ff" /><Relationship Type="http://schemas.openxmlformats.org/officeDocument/2006/relationships/hyperlink" Target="http://portal.3gpp.org/desktopmodules/Release/ReleaseDetails.aspx?releaseId=191" TargetMode="External" Id="Rbdf1dfad5f884987" /><Relationship Type="http://schemas.openxmlformats.org/officeDocument/2006/relationships/hyperlink" Target="http://portal.3gpp.org/desktopmodules/Specifications/SpecificationDetails.aspx?specificationId=3340" TargetMode="External" Id="R7e134b03abae4055" /><Relationship Type="http://schemas.openxmlformats.org/officeDocument/2006/relationships/hyperlink" Target="http://portal.3gpp.org/desktopmodules/WorkItem/WorkItemDetails.aspx?workitemId=820043" TargetMode="External" Id="R254ccb57d4824792" /><Relationship Type="http://schemas.openxmlformats.org/officeDocument/2006/relationships/hyperlink" Target="http://www.3gpp.org/ftp/tsg_ct/WG4_protocollars_ex-CN4/TSGCT4_96e_meeting/Docs/C4-200433.zip" TargetMode="External" Id="R4db750b6708340b2" /><Relationship Type="http://schemas.openxmlformats.org/officeDocument/2006/relationships/hyperlink" Target="http://webapp.etsi.org/teldir/ListPersDetails.asp?PersId=82292" TargetMode="External" Id="Rcc52719e25e94085" /><Relationship Type="http://schemas.openxmlformats.org/officeDocument/2006/relationships/hyperlink" Target="https://portal.3gpp.org/ngppapp/CreateTdoc.aspx?mode=view&amp;contributionId=1097264" TargetMode="External" Id="Rd81504b5eea04fd4" /><Relationship Type="http://schemas.openxmlformats.org/officeDocument/2006/relationships/hyperlink" Target="http://portal.3gpp.org/desktopmodules/Release/ReleaseDetails.aspx?releaseId=191" TargetMode="External" Id="R3f5fa2bec9df4e55" /><Relationship Type="http://schemas.openxmlformats.org/officeDocument/2006/relationships/hyperlink" Target="http://portal.3gpp.org/desktopmodules/Specifications/SpecificationDetails.aspx?specificationId=3340" TargetMode="External" Id="R7d08c2a099e74265" /><Relationship Type="http://schemas.openxmlformats.org/officeDocument/2006/relationships/hyperlink" Target="http://portal.3gpp.org/desktopmodules/WorkItem/WorkItemDetails.aspx?workitemId=830043" TargetMode="External" Id="R55ed250ce07e4da2" /><Relationship Type="http://schemas.openxmlformats.org/officeDocument/2006/relationships/hyperlink" Target="http://www.3gpp.org/ftp/tsg_ct/WG4_protocollars_ex-CN4/TSGCT4_96e_meeting/Docs/C4-200434.zip" TargetMode="External" Id="R645c72e4ddb54336" /><Relationship Type="http://schemas.openxmlformats.org/officeDocument/2006/relationships/hyperlink" Target="http://webapp.etsi.org/teldir/ListPersDetails.asp?PersId=82292" TargetMode="External" Id="Rbb109b94b2084e21" /><Relationship Type="http://schemas.openxmlformats.org/officeDocument/2006/relationships/hyperlink" Target="https://portal.3gpp.org/ngppapp/CreateTdoc.aspx?mode=view&amp;contributionId=1097265" TargetMode="External" Id="Raf74ddb695624e70" /><Relationship Type="http://schemas.openxmlformats.org/officeDocument/2006/relationships/hyperlink" Target="http://portal.3gpp.org/desktopmodules/Release/ReleaseDetails.aspx?releaseId=191" TargetMode="External" Id="Rc3ca1c952ac147f7" /><Relationship Type="http://schemas.openxmlformats.org/officeDocument/2006/relationships/hyperlink" Target="http://portal.3gpp.org/desktopmodules/Specifications/SpecificationDetails.aspx?specificationId=3347" TargetMode="External" Id="R267161803fc7403d" /><Relationship Type="http://schemas.openxmlformats.org/officeDocument/2006/relationships/hyperlink" Target="http://portal.3gpp.org/desktopmodules/WorkItem/WorkItemDetails.aspx?workitemId=830043" TargetMode="External" Id="R04d08c603f714556" /><Relationship Type="http://schemas.openxmlformats.org/officeDocument/2006/relationships/hyperlink" Target="http://www.3gpp.org/ftp/tsg_ct/WG4_protocollars_ex-CN4/TSGCT4_96e_meeting/Docs/C4-200435.zip" TargetMode="External" Id="R29055b6537064630" /><Relationship Type="http://schemas.openxmlformats.org/officeDocument/2006/relationships/hyperlink" Target="http://webapp.etsi.org/teldir/ListPersDetails.asp?PersId=82292" TargetMode="External" Id="Rad19239c6e70492b" /><Relationship Type="http://schemas.openxmlformats.org/officeDocument/2006/relationships/hyperlink" Target="https://portal.3gpp.org/ngppapp/CreateTdoc.aspx?mode=view&amp;contributionId=1097868" TargetMode="External" Id="R1087fce921124e41" /><Relationship Type="http://schemas.openxmlformats.org/officeDocument/2006/relationships/hyperlink" Target="http://portal.3gpp.org/desktopmodules/Release/ReleaseDetails.aspx?releaseId=191" TargetMode="External" Id="R35893dd548f44b5d" /><Relationship Type="http://schemas.openxmlformats.org/officeDocument/2006/relationships/hyperlink" Target="http://portal.3gpp.org/desktopmodules/Specifications/SpecificationDetails.aspx?specificationId=1595" TargetMode="External" Id="R904e035c8d034a3c" /><Relationship Type="http://schemas.openxmlformats.org/officeDocument/2006/relationships/hyperlink" Target="http://portal.3gpp.org/desktopmodules/WorkItem/WorkItemDetails.aspx?workitemId=770050" TargetMode="External" Id="R80d51867a2b04b99" /><Relationship Type="http://schemas.openxmlformats.org/officeDocument/2006/relationships/hyperlink" Target="http://www.3gpp.org/ftp/tsg_ct/WG4_protocollars_ex-CN4/TSGCT4_96e_meeting/Docs/C4-200436.zip" TargetMode="External" Id="R4f11c3b877b849bc" /><Relationship Type="http://schemas.openxmlformats.org/officeDocument/2006/relationships/hyperlink" Target="http://webapp.etsi.org/teldir/ListPersDetails.asp?PersId=82292" TargetMode="External" Id="R7a90cc1d800a45b8" /><Relationship Type="http://schemas.openxmlformats.org/officeDocument/2006/relationships/hyperlink" Target="http://portal.3gpp.org/desktopmodules/Release/ReleaseDetails.aspx?releaseId=191" TargetMode="External" Id="R3a02c067d96f42c5" /><Relationship Type="http://schemas.openxmlformats.org/officeDocument/2006/relationships/hyperlink" Target="http://portal.3gpp.org/desktopmodules/Specifications/SpecificationDetails.aspx?specificationId=3345" TargetMode="External" Id="R24ef2e4c8a894258" /><Relationship Type="http://schemas.openxmlformats.org/officeDocument/2006/relationships/hyperlink" Target="http://portal.3gpp.org/desktopmodules/WorkItem/WorkItemDetails.aspx?workitemId=770050" TargetMode="External" Id="R30157fb0b2434267" /><Relationship Type="http://schemas.openxmlformats.org/officeDocument/2006/relationships/hyperlink" Target="http://www.3gpp.org/ftp/tsg_ct/WG4_protocollars_ex-CN4/TSGCT4_96e_meeting/Docs/C4-200437.zip" TargetMode="External" Id="Ra428e51b578a49f9" /><Relationship Type="http://schemas.openxmlformats.org/officeDocument/2006/relationships/hyperlink" Target="http://webapp.etsi.org/teldir/ListPersDetails.asp?PersId=82292" TargetMode="External" Id="Rf998298a4b2c4d52" /><Relationship Type="http://schemas.openxmlformats.org/officeDocument/2006/relationships/hyperlink" Target="https://portal.3gpp.org/ngppapp/CreateTdoc.aspx?mode=view&amp;contributionId=1097266" TargetMode="External" Id="R0c7002df7fae457c" /><Relationship Type="http://schemas.openxmlformats.org/officeDocument/2006/relationships/hyperlink" Target="http://portal.3gpp.org/desktopmodules/Release/ReleaseDetails.aspx?releaseId=191" TargetMode="External" Id="R424e5c13299f4557" /><Relationship Type="http://schemas.openxmlformats.org/officeDocument/2006/relationships/hyperlink" Target="http://portal.3gpp.org/desktopmodules/Specifications/SpecificationDetails.aspx?specificationId=3338" TargetMode="External" Id="Rd6fce7065b8a4627" /><Relationship Type="http://schemas.openxmlformats.org/officeDocument/2006/relationships/hyperlink" Target="http://portal.3gpp.org/desktopmodules/WorkItem/WorkItemDetails.aspx?workitemId=820045" TargetMode="External" Id="Rcee90224a2c64a5a" /><Relationship Type="http://schemas.openxmlformats.org/officeDocument/2006/relationships/hyperlink" Target="http://webapp.etsi.org/teldir/ListPersDetails.asp?PersId=71185" TargetMode="External" Id="Rf8d33d6ef3974745" /><Relationship Type="http://schemas.openxmlformats.org/officeDocument/2006/relationships/hyperlink" Target="http://portal.3gpp.org/desktopmodules/Release/ReleaseDetails.aspx?releaseId=191" TargetMode="External" Id="R726ec23e840c4fd8" /><Relationship Type="http://schemas.openxmlformats.org/officeDocument/2006/relationships/hyperlink" Target="http://portal.3gpp.org/desktopmodules/Specifications/SpecificationDetails.aspx?specificationId=3712" TargetMode="External" Id="R4d89ad5a0e48455f" /><Relationship Type="http://schemas.openxmlformats.org/officeDocument/2006/relationships/hyperlink" Target="http://portal.3gpp.org/desktopmodules/WorkItem/WorkItemDetails.aspx?workitemId=860001" TargetMode="External" Id="R0a6590dbfdee46d1" /><Relationship Type="http://schemas.openxmlformats.org/officeDocument/2006/relationships/hyperlink" Target="http://www.3gpp.org/ftp/tsg_ct/WG4_protocollars_ex-CN4/TSGCT4_96e_meeting/Docs/C4-200439.zip" TargetMode="External" Id="R82cc8025af7846d5" /><Relationship Type="http://schemas.openxmlformats.org/officeDocument/2006/relationships/hyperlink" Target="http://webapp.etsi.org/teldir/ListPersDetails.asp?PersId=73600" TargetMode="External" Id="Rb5aaa51971644fb6" /><Relationship Type="http://schemas.openxmlformats.org/officeDocument/2006/relationships/hyperlink" Target="http://portal.3gpp.org/desktopmodules/Release/ReleaseDetails.aspx?releaseId=191" TargetMode="External" Id="Rfbfe79e91b3c4cc2" /><Relationship Type="http://schemas.openxmlformats.org/officeDocument/2006/relationships/hyperlink" Target="http://portal.3gpp.org/desktopmodules/Specifications/SpecificationDetails.aspx?specificationId=729" TargetMode="External" Id="R5e3b9e28271e46e3" /><Relationship Type="http://schemas.openxmlformats.org/officeDocument/2006/relationships/hyperlink" Target="http://portal.3gpp.org/desktopmodules/WorkItem/WorkItemDetails.aspx?workitemId=830042" TargetMode="External" Id="Ra67b0bcc0abf474a" /><Relationship Type="http://schemas.openxmlformats.org/officeDocument/2006/relationships/hyperlink" Target="http://www.3gpp.org/ftp/tsg_ct/WG4_protocollars_ex-CN4/TSGCT4_96e_meeting/Docs/C4-200440.zip" TargetMode="External" Id="Ra500616649814e92" /><Relationship Type="http://schemas.openxmlformats.org/officeDocument/2006/relationships/hyperlink" Target="http://webapp.etsi.org/teldir/ListPersDetails.asp?PersId=73600" TargetMode="External" Id="R41f87cc112ee4e1c" /><Relationship Type="http://schemas.openxmlformats.org/officeDocument/2006/relationships/hyperlink" Target="http://portal.3gpp.org/desktopmodules/Release/ReleaseDetails.aspx?releaseId=191" TargetMode="External" Id="R5f3e1dd19522485f" /><Relationship Type="http://schemas.openxmlformats.org/officeDocument/2006/relationships/hyperlink" Target="http://portal.3gpp.org/desktopmodules/Specifications/SpecificationDetails.aspx?specificationId=3347" TargetMode="External" Id="Ra75634a54b124ca4" /><Relationship Type="http://schemas.openxmlformats.org/officeDocument/2006/relationships/hyperlink" Target="http://portal.3gpp.org/desktopmodules/WorkItem/WorkItemDetails.aspx?workitemId=830042" TargetMode="External" Id="R7fbcb97c0bb54459" /><Relationship Type="http://schemas.openxmlformats.org/officeDocument/2006/relationships/hyperlink" Target="http://www.3gpp.org/ftp/tsg_ct/WG4_protocollars_ex-CN4/TSGCT4_96e_meeting/Docs/C4-200441.zip" TargetMode="External" Id="R0a9227e46d8d4a20" /><Relationship Type="http://schemas.openxmlformats.org/officeDocument/2006/relationships/hyperlink" Target="http://webapp.etsi.org/teldir/ListPersDetails.asp?PersId=73600" TargetMode="External" Id="R80e52db41d2f4843" /><Relationship Type="http://schemas.openxmlformats.org/officeDocument/2006/relationships/hyperlink" Target="http://portal.3gpp.org/desktopmodules/Release/ReleaseDetails.aspx?releaseId=191" TargetMode="External" Id="Re4f99294985e4f94" /><Relationship Type="http://schemas.openxmlformats.org/officeDocument/2006/relationships/hyperlink" Target="http://portal.3gpp.org/desktopmodules/Specifications/SpecificationDetails.aspx?specificationId=3636" TargetMode="External" Id="R6e3ec689ac9548d0" /><Relationship Type="http://schemas.openxmlformats.org/officeDocument/2006/relationships/hyperlink" Target="http://portal.3gpp.org/desktopmodules/WorkItem/WorkItemDetails.aspx?workitemId=840065" TargetMode="External" Id="R1ab6b98ad4264e0e" /><Relationship Type="http://schemas.openxmlformats.org/officeDocument/2006/relationships/hyperlink" Target="http://www.3gpp.org/ftp/tsg_ct/WG4_protocollars_ex-CN4/TSGCT4_96e_meeting/Docs/C4-200442.zip" TargetMode="External" Id="R5721ad24093b4469" /><Relationship Type="http://schemas.openxmlformats.org/officeDocument/2006/relationships/hyperlink" Target="http://webapp.etsi.org/teldir/ListPersDetails.asp?PersId=73600" TargetMode="External" Id="Re01358841ce3420e" /><Relationship Type="http://schemas.openxmlformats.org/officeDocument/2006/relationships/hyperlink" Target="http://portal.3gpp.org/desktopmodules/Release/ReleaseDetails.aspx?releaseId=191" TargetMode="External" Id="R3e39aaa4b2f342b2" /><Relationship Type="http://schemas.openxmlformats.org/officeDocument/2006/relationships/hyperlink" Target="http://portal.3gpp.org/desktopmodules/Specifications/SpecificationDetails.aspx?specificationId=3342" TargetMode="External" Id="R74afac68ca90401f" /><Relationship Type="http://schemas.openxmlformats.org/officeDocument/2006/relationships/hyperlink" Target="http://portal.3gpp.org/desktopmodules/WorkItem/WorkItemDetails.aspx?workitemId=840065" TargetMode="External" Id="Rc080bb6344764407" /><Relationship Type="http://schemas.openxmlformats.org/officeDocument/2006/relationships/hyperlink" Target="http://www.3gpp.org/ftp/tsg_ct/WG4_protocollars_ex-CN4/TSGCT4_96e_meeting/Docs/C4-200443.zip" TargetMode="External" Id="R17e10e725d424735" /><Relationship Type="http://schemas.openxmlformats.org/officeDocument/2006/relationships/hyperlink" Target="http://webapp.etsi.org/teldir/ListPersDetails.asp?PersId=73600" TargetMode="External" Id="R4dc50e4eb6d14b1e" /><Relationship Type="http://schemas.openxmlformats.org/officeDocument/2006/relationships/hyperlink" Target="https://portal.3gpp.org/ngppapp/CreateTdoc.aspx?mode=view&amp;contributionId=1098289" TargetMode="External" Id="Rfbeab15063974493" /><Relationship Type="http://schemas.openxmlformats.org/officeDocument/2006/relationships/hyperlink" Target="http://portal.3gpp.org/desktopmodules/Release/ReleaseDetails.aspx?releaseId=191" TargetMode="External" Id="R0c1e156d551242f1" /><Relationship Type="http://schemas.openxmlformats.org/officeDocument/2006/relationships/hyperlink" Target="http://portal.3gpp.org/desktopmodules/Specifications/SpecificationDetails.aspx?specificationId=3673" TargetMode="External" Id="R4ed75443103f4a8b" /><Relationship Type="http://schemas.openxmlformats.org/officeDocument/2006/relationships/hyperlink" Target="http://portal.3gpp.org/desktopmodules/WorkItem/WorkItemDetails.aspx?workitemId=850005" TargetMode="External" Id="R06f66c6a5a594898" /><Relationship Type="http://schemas.openxmlformats.org/officeDocument/2006/relationships/hyperlink" Target="http://www.3gpp.org/ftp/tsg_ct/WG4_protocollars_ex-CN4/TSGCT4_96e_meeting/Docs/C4-200444.zip" TargetMode="External" Id="R28d167acf9564f76" /><Relationship Type="http://schemas.openxmlformats.org/officeDocument/2006/relationships/hyperlink" Target="http://webapp.etsi.org/teldir/ListPersDetails.asp?PersId=73600" TargetMode="External" Id="Rfe0be112caac4be6" /><Relationship Type="http://schemas.openxmlformats.org/officeDocument/2006/relationships/hyperlink" Target="http://portal.3gpp.org/desktopmodules/Release/ReleaseDetails.aspx?releaseId=191" TargetMode="External" Id="Rc947be53532348b4" /><Relationship Type="http://schemas.openxmlformats.org/officeDocument/2006/relationships/hyperlink" Target="http://portal.3gpp.org/desktopmodules/Specifications/SpecificationDetails.aspx?specificationId=729" TargetMode="External" Id="R047b8b31b32f4cf8" /><Relationship Type="http://schemas.openxmlformats.org/officeDocument/2006/relationships/hyperlink" Target="http://portal.3gpp.org/desktopmodules/WorkItem/WorkItemDetails.aspx?workitemId=830042" TargetMode="External" Id="Rfb2bbd6798e547ef" /><Relationship Type="http://schemas.openxmlformats.org/officeDocument/2006/relationships/hyperlink" Target="http://www.3gpp.org/ftp/tsg_ct/WG4_protocollars_ex-CN4/TSGCT4_96e_meeting/Docs/C4-200445.zip" TargetMode="External" Id="Rf2df684150f74bff" /><Relationship Type="http://schemas.openxmlformats.org/officeDocument/2006/relationships/hyperlink" Target="http://webapp.etsi.org/teldir/ListPersDetails.asp?PersId=73600" TargetMode="External" Id="R51c8404930f74159" /><Relationship Type="http://schemas.openxmlformats.org/officeDocument/2006/relationships/hyperlink" Target="https://portal.3gpp.org/ngppapp/CreateTdoc.aspx?mode=view&amp;contributionId=1048498" TargetMode="External" Id="R9ec173b74ffe4337" /><Relationship Type="http://schemas.openxmlformats.org/officeDocument/2006/relationships/hyperlink" Target="http://portal.3gpp.org/desktopmodules/Release/ReleaseDetails.aspx?releaseId=191" TargetMode="External" Id="R7ba6d88d283e49d4" /><Relationship Type="http://schemas.openxmlformats.org/officeDocument/2006/relationships/hyperlink" Target="http://portal.3gpp.org/desktopmodules/Specifications/SpecificationDetails.aspx?specificationId=730" TargetMode="External" Id="R182b574ff1e0487f" /><Relationship Type="http://schemas.openxmlformats.org/officeDocument/2006/relationships/hyperlink" Target="http://portal.3gpp.org/desktopmodules/WorkItem/WorkItemDetails.aspx?workitemId=840054" TargetMode="External" Id="Rcf5137aadd854b30" /><Relationship Type="http://schemas.openxmlformats.org/officeDocument/2006/relationships/hyperlink" Target="http://webapp.etsi.org/teldir/ListPersDetails.asp?PersId=68755" TargetMode="External" Id="R3ac0cd0c48684684" /><Relationship Type="http://schemas.openxmlformats.org/officeDocument/2006/relationships/hyperlink" Target="http://portal.3gpp.org/desktopmodules/Release/ReleaseDetails.aspx?releaseId=191" TargetMode="External" Id="R73962e4f3c5b40ab" /><Relationship Type="http://schemas.openxmlformats.org/officeDocument/2006/relationships/hyperlink" Target="http://portal.3gpp.org/desktopmodules/Specifications/SpecificationDetails.aspx?specificationId=3339" TargetMode="External" Id="Rf548fae2bd8b4f0e" /><Relationship Type="http://schemas.openxmlformats.org/officeDocument/2006/relationships/hyperlink" Target="http://portal.3gpp.org/desktopmodules/WorkItem/WorkItemDetails.aspx?workitemId=820043" TargetMode="External" Id="R6c46c7fa8939403c" /><Relationship Type="http://schemas.openxmlformats.org/officeDocument/2006/relationships/hyperlink" Target="http://webapp.etsi.org/teldir/ListPersDetails.asp?PersId=68755" TargetMode="External" Id="R4cdcd094b61b4c1f" /><Relationship Type="http://schemas.openxmlformats.org/officeDocument/2006/relationships/hyperlink" Target="http://portal.3gpp.org/desktopmodules/Release/ReleaseDetails.aspx?releaseId=191" TargetMode="External" Id="Rf3bf948c12514194" /><Relationship Type="http://schemas.openxmlformats.org/officeDocument/2006/relationships/hyperlink" Target="http://portal.3gpp.org/desktopmodules/Specifications/SpecificationDetails.aspx?specificationId=3340" TargetMode="External" Id="R8ffca6cdd06641c1" /><Relationship Type="http://schemas.openxmlformats.org/officeDocument/2006/relationships/hyperlink" Target="http://portal.3gpp.org/desktopmodules/WorkItem/WorkItemDetails.aspx?workitemId=820043" TargetMode="External" Id="Rabc6fc0d7bb047a9" /><Relationship Type="http://schemas.openxmlformats.org/officeDocument/2006/relationships/hyperlink" Target="http://webapp.etsi.org/teldir/ListPersDetails.asp?PersId=68755" TargetMode="External" Id="Rbdff99f555f842ea" /><Relationship Type="http://schemas.openxmlformats.org/officeDocument/2006/relationships/hyperlink" Target="http://portal.3gpp.org/desktopmodules/Release/ReleaseDetails.aspx?releaseId=191" TargetMode="External" Id="R152433a4860d4d78" /><Relationship Type="http://schemas.openxmlformats.org/officeDocument/2006/relationships/hyperlink" Target="http://portal.3gpp.org/desktopmodules/Specifications/SpecificationDetails.aspx?specificationId=3340" TargetMode="External" Id="Rdcfc4b5d05a9434c" /><Relationship Type="http://schemas.openxmlformats.org/officeDocument/2006/relationships/hyperlink" Target="http://portal.3gpp.org/desktopmodules/WorkItem/WorkItemDetails.aspx?workitemId=820043" TargetMode="External" Id="Rb09d44568c5c4fa1" /><Relationship Type="http://schemas.openxmlformats.org/officeDocument/2006/relationships/hyperlink" Target="http://webapp.etsi.org/teldir/ListPersDetails.asp?PersId=68755" TargetMode="External" Id="R4112ac35733a4b8e" /><Relationship Type="http://schemas.openxmlformats.org/officeDocument/2006/relationships/hyperlink" Target="http://portal.3gpp.org/desktopmodules/Release/ReleaseDetails.aspx?releaseId=191" TargetMode="External" Id="Rf8e18b858758449a" /><Relationship Type="http://schemas.openxmlformats.org/officeDocument/2006/relationships/hyperlink" Target="http://portal.3gpp.org/desktopmodules/Specifications/SpecificationDetails.aspx?specificationId=3340" TargetMode="External" Id="Rf2f158ec5d3c4e9c" /><Relationship Type="http://schemas.openxmlformats.org/officeDocument/2006/relationships/hyperlink" Target="http://portal.3gpp.org/desktopmodules/WorkItem/WorkItemDetails.aspx?workitemId=820043" TargetMode="External" Id="R2c8cdbe3484e4056" /><Relationship Type="http://schemas.openxmlformats.org/officeDocument/2006/relationships/hyperlink" Target="http://webapp.etsi.org/teldir/ListPersDetails.asp?PersId=68755" TargetMode="External" Id="Re613456654e14e4d" /><Relationship Type="http://schemas.openxmlformats.org/officeDocument/2006/relationships/hyperlink" Target="http://portal.3gpp.org/desktopmodules/Release/ReleaseDetails.aspx?releaseId=191" TargetMode="External" Id="R5788e1507dfc4dbb" /><Relationship Type="http://schemas.openxmlformats.org/officeDocument/2006/relationships/hyperlink" Target="http://portal.3gpp.org/desktopmodules/Specifications/SpecificationDetails.aspx?specificationId=3340" TargetMode="External" Id="Rd18101159fc1425c" /><Relationship Type="http://schemas.openxmlformats.org/officeDocument/2006/relationships/hyperlink" Target="http://webapp.etsi.org/teldir/ListPersDetails.asp?PersId=68755" TargetMode="External" Id="R47433ee8ba334cb8" /><Relationship Type="http://schemas.openxmlformats.org/officeDocument/2006/relationships/hyperlink" Target="http://portal.3gpp.org/desktopmodules/Release/ReleaseDetails.aspx?releaseId=191" TargetMode="External" Id="Re2a6777a0f204363" /><Relationship Type="http://schemas.openxmlformats.org/officeDocument/2006/relationships/hyperlink" Target="http://portal.3gpp.org/desktopmodules/Specifications/SpecificationDetails.aspx?specificationId=3340" TargetMode="External" Id="Rccd03f2c2b3d4182" /><Relationship Type="http://schemas.openxmlformats.org/officeDocument/2006/relationships/hyperlink" Target="http://portal.3gpp.org/desktopmodules/WorkItem/WorkItemDetails.aspx?workitemId=820044" TargetMode="External" Id="R1e92e00065fa4ae3" /><Relationship Type="http://schemas.openxmlformats.org/officeDocument/2006/relationships/hyperlink" Target="http://webapp.etsi.org/teldir/ListPersDetails.asp?PersId=68755" TargetMode="External" Id="Rd658b3d0df314faf" /><Relationship Type="http://schemas.openxmlformats.org/officeDocument/2006/relationships/hyperlink" Target="http://portal.3gpp.org/desktopmodules/Release/ReleaseDetails.aspx?releaseId=191" TargetMode="External" Id="Rdce51395692e4a40" /><Relationship Type="http://schemas.openxmlformats.org/officeDocument/2006/relationships/hyperlink" Target="http://portal.3gpp.org/desktopmodules/Specifications/SpecificationDetails.aspx?specificationId=3340" TargetMode="External" Id="R1c84aa80f05f486f" /><Relationship Type="http://schemas.openxmlformats.org/officeDocument/2006/relationships/hyperlink" Target="http://portal.3gpp.org/desktopmodules/WorkItem/WorkItemDetails.aspx?workitemId=820044" TargetMode="External" Id="Rab24fdaffb5d44c6" /><Relationship Type="http://schemas.openxmlformats.org/officeDocument/2006/relationships/hyperlink" Target="http://webapp.etsi.org/teldir/ListPersDetails.asp?PersId=68755" TargetMode="External" Id="Ra097ed16d6244b9b" /><Relationship Type="http://schemas.openxmlformats.org/officeDocument/2006/relationships/hyperlink" Target="http://portal.3gpp.org/desktopmodules/Release/ReleaseDetails.aspx?releaseId=191" TargetMode="External" Id="R85807382b78c4a6a" /><Relationship Type="http://schemas.openxmlformats.org/officeDocument/2006/relationships/hyperlink" Target="http://portal.3gpp.org/desktopmodules/Specifications/SpecificationDetails.aspx?specificationId=3111" TargetMode="External" Id="R69408869c59449ee" /><Relationship Type="http://schemas.openxmlformats.org/officeDocument/2006/relationships/hyperlink" Target="http://portal.3gpp.org/desktopmodules/WorkItem/WorkItemDetails.aspx?workitemId=820044" TargetMode="External" Id="Rddd4c0b14e754b44" /><Relationship Type="http://schemas.openxmlformats.org/officeDocument/2006/relationships/hyperlink" Target="http://webapp.etsi.org/teldir/ListPersDetails.asp?PersId=68755" TargetMode="External" Id="R58631e165e1c4726" /><Relationship Type="http://schemas.openxmlformats.org/officeDocument/2006/relationships/hyperlink" Target="http://portal.3gpp.org/desktopmodules/Release/ReleaseDetails.aspx?releaseId=191" TargetMode="External" Id="Re5643089d112423a" /><Relationship Type="http://schemas.openxmlformats.org/officeDocument/2006/relationships/hyperlink" Target="http://portal.3gpp.org/desktopmodules/Specifications/SpecificationDetails.aspx?specificationId=3345" TargetMode="External" Id="R9f4dd51776b540f3" /><Relationship Type="http://schemas.openxmlformats.org/officeDocument/2006/relationships/hyperlink" Target="http://webapp.etsi.org/teldir/ListPersDetails.asp?PersId=68755" TargetMode="External" Id="R78502ac3cf924c95" /><Relationship Type="http://schemas.openxmlformats.org/officeDocument/2006/relationships/hyperlink" Target="http://portal.3gpp.org/desktopmodules/Release/ReleaseDetails.aspx?releaseId=191" TargetMode="External" Id="Rff0b455563eb4e56" /><Relationship Type="http://schemas.openxmlformats.org/officeDocument/2006/relationships/hyperlink" Target="http://portal.3gpp.org/desktopmodules/Specifications/SpecificationDetails.aspx?specificationId=3340" TargetMode="External" Id="Rfc514b5f4c434416" /><Relationship Type="http://schemas.openxmlformats.org/officeDocument/2006/relationships/hyperlink" Target="http://webapp.etsi.org/teldir/ListPersDetails.asp?PersId=68755" TargetMode="External" Id="Re76b25a6b73b45bf" /><Relationship Type="http://schemas.openxmlformats.org/officeDocument/2006/relationships/hyperlink" Target="http://portal.3gpp.org/desktopmodules/Release/ReleaseDetails.aspx?releaseId=191" TargetMode="External" Id="Rde8e0752047f46eb" /><Relationship Type="http://schemas.openxmlformats.org/officeDocument/2006/relationships/hyperlink" Target="http://portal.3gpp.org/desktopmodules/Specifications/SpecificationDetails.aspx?specificationId=1692" TargetMode="External" Id="R36f5058070904958" /><Relationship Type="http://schemas.openxmlformats.org/officeDocument/2006/relationships/hyperlink" Target="http://webapp.etsi.org/teldir/ListPersDetails.asp?PersId=68755" TargetMode="External" Id="R7e2eaa8beaaf4f7a" /><Relationship Type="http://schemas.openxmlformats.org/officeDocument/2006/relationships/hyperlink" Target="http://portal.3gpp.org/desktopmodules/Release/ReleaseDetails.aspx?releaseId=191" TargetMode="External" Id="Rccc5668461444119" /><Relationship Type="http://schemas.openxmlformats.org/officeDocument/2006/relationships/hyperlink" Target="http://portal.3gpp.org/desktopmodules/Specifications/SpecificationDetails.aspx?specificationId=3346" TargetMode="External" Id="Ra3f71b76e08a4c81" /><Relationship Type="http://schemas.openxmlformats.org/officeDocument/2006/relationships/hyperlink" Target="http://portal.3gpp.org/desktopmodules/WorkItem/WorkItemDetails.aspx?workitemId=840002" TargetMode="External" Id="R095dafb3e7164974" /><Relationship Type="http://schemas.openxmlformats.org/officeDocument/2006/relationships/hyperlink" Target="http://webapp.etsi.org/teldir/ListPersDetails.asp?PersId=68755" TargetMode="External" Id="R5db69dd9ebba4214" /><Relationship Type="http://schemas.openxmlformats.org/officeDocument/2006/relationships/hyperlink" Target="http://portal.3gpp.org/desktopmodules/Release/ReleaseDetails.aspx?releaseId=191" TargetMode="External" Id="R67f2b40cc0814856" /><Relationship Type="http://schemas.openxmlformats.org/officeDocument/2006/relationships/hyperlink" Target="http://portal.3gpp.org/desktopmodules/Specifications/SpecificationDetails.aspx?specificationId=3345" TargetMode="External" Id="Rba83ca795c094ebf" /><Relationship Type="http://schemas.openxmlformats.org/officeDocument/2006/relationships/hyperlink" Target="http://webapp.etsi.org/teldir/ListPersDetails.asp?PersId=68755" TargetMode="External" Id="R8b61bb39c6524e40" /><Relationship Type="http://schemas.openxmlformats.org/officeDocument/2006/relationships/hyperlink" Target="http://portal.3gpp.org/desktopmodules/Release/ReleaseDetails.aspx?releaseId=191" TargetMode="External" Id="R7364d1415dbb4ccc" /><Relationship Type="http://schemas.openxmlformats.org/officeDocument/2006/relationships/hyperlink" Target="http://portal.3gpp.org/desktopmodules/Specifications/SpecificationDetails.aspx?specificationId=3346" TargetMode="External" Id="R54cc7579b0b24142" /><Relationship Type="http://schemas.openxmlformats.org/officeDocument/2006/relationships/hyperlink" Target="http://webapp.etsi.org/teldir/ListPersDetails.asp?PersId=68755" TargetMode="External" Id="Re123014715bc4fd3" /><Relationship Type="http://schemas.openxmlformats.org/officeDocument/2006/relationships/hyperlink" Target="http://portal.3gpp.org/desktopmodules/Release/ReleaseDetails.aspx?releaseId=191" TargetMode="External" Id="R0fa2458ce0c14e4b" /><Relationship Type="http://schemas.openxmlformats.org/officeDocument/2006/relationships/hyperlink" Target="http://portal.3gpp.org/desktopmodules/Specifications/SpecificationDetails.aspx?specificationId=3345" TargetMode="External" Id="Rbea09b4617114e24" /><Relationship Type="http://schemas.openxmlformats.org/officeDocument/2006/relationships/hyperlink" Target="http://portal.3gpp.org/desktopmodules/WorkItem/WorkItemDetails.aspx?workitemId=840054" TargetMode="External" Id="R149d1b58e26a4276" /><Relationship Type="http://schemas.openxmlformats.org/officeDocument/2006/relationships/hyperlink" Target="http://webapp.etsi.org/teldir/ListPersDetails.asp?PersId=68755" TargetMode="External" Id="Rbcfc2d09aef14583" /><Relationship Type="http://schemas.openxmlformats.org/officeDocument/2006/relationships/hyperlink" Target="http://webapp.etsi.org/teldir/ListPersDetails.asp?PersId=68755" TargetMode="External" Id="R489a6a544ca24b80" /><Relationship Type="http://schemas.openxmlformats.org/officeDocument/2006/relationships/hyperlink" Target="http://webapp.etsi.org/teldir/ListPersDetails.asp?PersId=68755" TargetMode="External" Id="Re82a0cc7e41b4323" /><Relationship Type="http://schemas.openxmlformats.org/officeDocument/2006/relationships/hyperlink" Target="http://portal.3gpp.org/desktopmodules/Release/ReleaseDetails.aspx?releaseId=190" TargetMode="External" Id="R42a4e89e18564691" /><Relationship Type="http://schemas.openxmlformats.org/officeDocument/2006/relationships/hyperlink" Target="http://portal.3gpp.org/desktopmodules/Specifications/SpecificationDetails.aspx?specificationId=3530" TargetMode="External" Id="R52dec1e330eb4526" /><Relationship Type="http://schemas.openxmlformats.org/officeDocument/2006/relationships/hyperlink" Target="http://portal.3gpp.org/desktopmodules/WorkItem/WorkItemDetails.aspx?workitemId=750025" TargetMode="External" Id="Rc8868ff509b6491b" /><Relationship Type="http://schemas.openxmlformats.org/officeDocument/2006/relationships/hyperlink" Target="http://webapp.etsi.org/teldir/ListPersDetails.asp?PersId=68755" TargetMode="External" Id="Red5f424b757f46b6" /><Relationship Type="http://schemas.openxmlformats.org/officeDocument/2006/relationships/hyperlink" Target="http://portal.3gpp.org/desktopmodules/Release/ReleaseDetails.aspx?releaseId=191" TargetMode="External" Id="R66b9eecd188e4458" /><Relationship Type="http://schemas.openxmlformats.org/officeDocument/2006/relationships/hyperlink" Target="http://portal.3gpp.org/desktopmodules/Specifications/SpecificationDetails.aspx?specificationId=3530" TargetMode="External" Id="Radf68eb0fb9f4c30" /><Relationship Type="http://schemas.openxmlformats.org/officeDocument/2006/relationships/hyperlink" Target="http://portal.3gpp.org/desktopmodules/WorkItem/WorkItemDetails.aspx?workitemId=750025" TargetMode="External" Id="Rc1b90169a69944c8" /><Relationship Type="http://schemas.openxmlformats.org/officeDocument/2006/relationships/hyperlink" Target="http://webapp.etsi.org/teldir/ListPersDetails.asp?PersId=68755" TargetMode="External" Id="Rd1dc5581eb1f4354" /><Relationship Type="http://schemas.openxmlformats.org/officeDocument/2006/relationships/hyperlink" Target="http://portal.3gpp.org/desktopmodules/Release/ReleaseDetails.aspx?releaseId=191" TargetMode="External" Id="Rc9a4513dcb844418" /><Relationship Type="http://schemas.openxmlformats.org/officeDocument/2006/relationships/hyperlink" Target="http://portal.3gpp.org/desktopmodules/Specifications/SpecificationDetails.aspx?specificationId=3340" TargetMode="External" Id="R81f02162dc1d488c" /><Relationship Type="http://schemas.openxmlformats.org/officeDocument/2006/relationships/hyperlink" Target="http://webapp.etsi.org/teldir/ListPersDetails.asp?PersId=68755" TargetMode="External" Id="R23a316a3f71843c4" /><Relationship Type="http://schemas.openxmlformats.org/officeDocument/2006/relationships/hyperlink" Target="http://portal.3gpp.org/desktopmodules/Release/ReleaseDetails.aspx?releaseId=191" TargetMode="External" Id="R2915518d820d461c" /><Relationship Type="http://schemas.openxmlformats.org/officeDocument/2006/relationships/hyperlink" Target="http://portal.3gpp.org/desktopmodules/Specifications/SpecificationDetails.aspx?specificationId=3339" TargetMode="External" Id="R38c1b390357c4ba6" /><Relationship Type="http://schemas.openxmlformats.org/officeDocument/2006/relationships/hyperlink" Target="http://webapp.etsi.org/teldir/ListPersDetails.asp?PersId=68755" TargetMode="External" Id="R31b4600b6af44ff4" /><Relationship Type="http://schemas.openxmlformats.org/officeDocument/2006/relationships/hyperlink" Target="http://portal.3gpp.org/desktopmodules/Release/ReleaseDetails.aspx?releaseId=191" TargetMode="External" Id="Rae287ddf95af4b90" /><Relationship Type="http://schemas.openxmlformats.org/officeDocument/2006/relationships/hyperlink" Target="http://portal.3gpp.org/desktopmodules/Specifications/SpecificationDetails.aspx?specificationId=3345" TargetMode="External" Id="Rdd1d8510ba6545c9" /><Relationship Type="http://schemas.openxmlformats.org/officeDocument/2006/relationships/hyperlink" Target="http://webapp.etsi.org/teldir/ListPersDetails.asp?PersId=68755" TargetMode="External" Id="R44e55239b2704429" /><Relationship Type="http://schemas.openxmlformats.org/officeDocument/2006/relationships/hyperlink" Target="http://portal.3gpp.org/desktopmodules/Release/ReleaseDetails.aspx?releaseId=191" TargetMode="External" Id="R35d527b34a6c4595" /><Relationship Type="http://schemas.openxmlformats.org/officeDocument/2006/relationships/hyperlink" Target="http://portal.3gpp.org/desktopmodules/Specifications/SpecificationDetails.aspx?specificationId=3340" TargetMode="External" Id="Re8dfc1f6e2344d7c" /><Relationship Type="http://schemas.openxmlformats.org/officeDocument/2006/relationships/hyperlink" Target="http://webapp.etsi.org/teldir/ListPersDetails.asp?PersId=68755" TargetMode="External" Id="Rf3d37c61224e4959" /><Relationship Type="http://schemas.openxmlformats.org/officeDocument/2006/relationships/hyperlink" Target="http://portal.3gpp.org/desktopmodules/Release/ReleaseDetails.aspx?releaseId=191" TargetMode="External" Id="R39155b9526814702" /><Relationship Type="http://schemas.openxmlformats.org/officeDocument/2006/relationships/hyperlink" Target="http://portal.3gpp.org/desktopmodules/Specifications/SpecificationDetails.aspx?specificationId=3345" TargetMode="External" Id="Ra0453194f1864c82" /><Relationship Type="http://schemas.openxmlformats.org/officeDocument/2006/relationships/hyperlink" Target="http://webapp.etsi.org/teldir/ListPersDetails.asp?PersId=68755" TargetMode="External" Id="R74851cc3ec4e4e0a" /><Relationship Type="http://schemas.openxmlformats.org/officeDocument/2006/relationships/hyperlink" Target="http://portal.3gpp.org/desktopmodules/Release/ReleaseDetails.aspx?releaseId=191" TargetMode="External" Id="R88864b0330e34212" /><Relationship Type="http://schemas.openxmlformats.org/officeDocument/2006/relationships/hyperlink" Target="http://portal.3gpp.org/desktopmodules/Specifications/SpecificationDetails.aspx?specificationId=3345" TargetMode="External" Id="R5df4c36c9d104c3b" /><Relationship Type="http://schemas.openxmlformats.org/officeDocument/2006/relationships/hyperlink" Target="http://portal.3gpp.org/desktopmodules/WorkItem/WorkItemDetails.aspx?workitemId=840002" TargetMode="External" Id="R71c78fe2e0a04996" /><Relationship Type="http://schemas.openxmlformats.org/officeDocument/2006/relationships/hyperlink" Target="http://webapp.etsi.org/teldir/ListPersDetails.asp?PersId=68755" TargetMode="External" Id="Rad5e031d2da94ba3" /><Relationship Type="http://schemas.openxmlformats.org/officeDocument/2006/relationships/hyperlink" Target="http://portal.3gpp.org/desktopmodules/Release/ReleaseDetails.aspx?releaseId=190" TargetMode="External" Id="R9d641504c2a64227" /><Relationship Type="http://schemas.openxmlformats.org/officeDocument/2006/relationships/hyperlink" Target="http://portal.3gpp.org/desktopmodules/Specifications/SpecificationDetails.aspx?specificationId=3339" TargetMode="External" Id="R9dd964cf1bcf474f" /><Relationship Type="http://schemas.openxmlformats.org/officeDocument/2006/relationships/hyperlink" Target="http://portal.3gpp.org/desktopmodules/WorkItem/WorkItemDetails.aspx?workitemId=750025" TargetMode="External" Id="R835f932268234953" /><Relationship Type="http://schemas.openxmlformats.org/officeDocument/2006/relationships/hyperlink" Target="http://webapp.etsi.org/teldir/ListPersDetails.asp?PersId=68755" TargetMode="External" Id="R1e560fac39c040db" /><Relationship Type="http://schemas.openxmlformats.org/officeDocument/2006/relationships/hyperlink" Target="http://portal.3gpp.org/desktopmodules/Release/ReleaseDetails.aspx?releaseId=191" TargetMode="External" Id="R43721ddd715940e4" /><Relationship Type="http://schemas.openxmlformats.org/officeDocument/2006/relationships/hyperlink" Target="http://portal.3gpp.org/desktopmodules/Specifications/SpecificationDetails.aspx?specificationId=3339" TargetMode="External" Id="R2662e1472a034926" /><Relationship Type="http://schemas.openxmlformats.org/officeDocument/2006/relationships/hyperlink" Target="http://portal.3gpp.org/desktopmodules/WorkItem/WorkItemDetails.aspx?workitemId=750025" TargetMode="External" Id="R4bd7ccd6bb6b4925" /><Relationship Type="http://schemas.openxmlformats.org/officeDocument/2006/relationships/hyperlink" Target="http://webapp.etsi.org/teldir/ListPersDetails.asp?PersId=68755" TargetMode="External" Id="R86e97aa0b21a4f38" /><Relationship Type="http://schemas.openxmlformats.org/officeDocument/2006/relationships/hyperlink" Target="http://portal.3gpp.org/desktopmodules/Release/ReleaseDetails.aspx?releaseId=191" TargetMode="External" Id="Rba0a711f123844e0" /><Relationship Type="http://schemas.openxmlformats.org/officeDocument/2006/relationships/hyperlink" Target="http://portal.3gpp.org/desktopmodules/Specifications/SpecificationDetails.aspx?specificationId=3339" TargetMode="External" Id="Raa11810189ba43f2" /><Relationship Type="http://schemas.openxmlformats.org/officeDocument/2006/relationships/hyperlink" Target="http://www.3gpp.org/ftp/tsg_ct/WG4_protocollars_ex-CN4/TSGCT4_96e_meeting/Docs/C4-200474.zip" TargetMode="External" Id="R63ffa5f034da4278" /><Relationship Type="http://schemas.openxmlformats.org/officeDocument/2006/relationships/hyperlink" Target="http://webapp.etsi.org/teldir/ListPersDetails.asp?PersId=73600" TargetMode="External" Id="Re61ddc4d86824bbf" /><Relationship Type="http://schemas.openxmlformats.org/officeDocument/2006/relationships/hyperlink" Target="http://portal.3gpp.org/desktopmodules/Release/ReleaseDetails.aspx?releaseId=191" TargetMode="External" Id="R37880e41b30548df" /><Relationship Type="http://schemas.openxmlformats.org/officeDocument/2006/relationships/hyperlink" Target="http://portal.3gpp.org/desktopmodules/Specifications/SpecificationDetails.aspx?specificationId=3342" TargetMode="External" Id="R15c73edb43844d39" /><Relationship Type="http://schemas.openxmlformats.org/officeDocument/2006/relationships/hyperlink" Target="http://portal.3gpp.org/desktopmodules/WorkItem/WorkItemDetails.aspx?workitemId=860002" TargetMode="External" Id="R6649ad0f7d6e4b0b" /><Relationship Type="http://schemas.openxmlformats.org/officeDocument/2006/relationships/hyperlink" Target="http://www.3gpp.org/ftp/tsg_ct/WG4_protocollars_ex-CN4/TSGCT4_96e_meeting/Docs/C4-200475.zip" TargetMode="External" Id="R5d24b47e184646fe" /><Relationship Type="http://schemas.openxmlformats.org/officeDocument/2006/relationships/hyperlink" Target="http://webapp.etsi.org/teldir/ListPersDetails.asp?PersId=71814" TargetMode="External" Id="Rd0bf56fb17af4c33" /><Relationship Type="http://schemas.openxmlformats.org/officeDocument/2006/relationships/hyperlink" Target="https://portal.3gpp.org/ngppapp/CreateTdoc.aspx?mode=view&amp;contributionId=1097872" TargetMode="External" Id="Rf870a4b9d9304dde" /><Relationship Type="http://schemas.openxmlformats.org/officeDocument/2006/relationships/hyperlink" Target="http://portal.3gpp.org/desktopmodules/Release/ReleaseDetails.aspx?releaseId=191" TargetMode="External" Id="Rbc1790fb601444b2" /><Relationship Type="http://schemas.openxmlformats.org/officeDocument/2006/relationships/hyperlink" Target="http://portal.3gpp.org/desktopmodules/Specifications/SpecificationDetails.aspx?specificationId=3637" TargetMode="External" Id="R753f1775da3341ee" /><Relationship Type="http://schemas.openxmlformats.org/officeDocument/2006/relationships/hyperlink" Target="http://portal.3gpp.org/desktopmodules/WorkItem/WorkItemDetails.aspx?workitemId=840065" TargetMode="External" Id="R7c55c725c8e14bfb" /><Relationship Type="http://schemas.openxmlformats.org/officeDocument/2006/relationships/hyperlink" Target="http://www.3gpp.org/ftp/tsg_ct/WG4_protocollars_ex-CN4/TSGCT4_96e_meeting/Docs/C4-200476.zip" TargetMode="External" Id="R033cac81a8fc49ce" /><Relationship Type="http://schemas.openxmlformats.org/officeDocument/2006/relationships/hyperlink" Target="http://webapp.etsi.org/teldir/ListPersDetails.asp?PersId=71814" TargetMode="External" Id="Rb6a7fd0aa7fd4fdd" /><Relationship Type="http://schemas.openxmlformats.org/officeDocument/2006/relationships/hyperlink" Target="https://portal.3gpp.org/ngppapp/CreateTdoc.aspx?mode=view&amp;contributionId=1097873" TargetMode="External" Id="Rf7baddd4f1024906" /><Relationship Type="http://schemas.openxmlformats.org/officeDocument/2006/relationships/hyperlink" Target="http://portal.3gpp.org/desktopmodules/Release/ReleaseDetails.aspx?releaseId=191" TargetMode="External" Id="R4de7161f470d45c9" /><Relationship Type="http://schemas.openxmlformats.org/officeDocument/2006/relationships/hyperlink" Target="http://portal.3gpp.org/desktopmodules/Specifications/SpecificationDetails.aspx?specificationId=3632" TargetMode="External" Id="R28b1ba08def7405b" /><Relationship Type="http://schemas.openxmlformats.org/officeDocument/2006/relationships/hyperlink" Target="http://portal.3gpp.org/desktopmodules/WorkItem/WorkItemDetails.aspx?workitemId=840054" TargetMode="External" Id="R9d2238f88d534d7f" /><Relationship Type="http://schemas.openxmlformats.org/officeDocument/2006/relationships/hyperlink" Target="http://www.3gpp.org/ftp/tsg_ct/WG4_protocollars_ex-CN4/TSGCT4_96e_meeting/Docs/C4-200477.zip" TargetMode="External" Id="Rbb3576a786a24b14" /><Relationship Type="http://schemas.openxmlformats.org/officeDocument/2006/relationships/hyperlink" Target="http://webapp.etsi.org/teldir/ListPersDetails.asp?PersId=71814" TargetMode="External" Id="Rcbee223f08f947ab" /><Relationship Type="http://schemas.openxmlformats.org/officeDocument/2006/relationships/hyperlink" Target="https://portal.3gpp.org/ngppapp/CreateTdoc.aspx?mode=view&amp;contributionId=1097874" TargetMode="External" Id="R4bdcf7b1244a4abc" /><Relationship Type="http://schemas.openxmlformats.org/officeDocument/2006/relationships/hyperlink" Target="http://portal.3gpp.org/desktopmodules/Release/ReleaseDetails.aspx?releaseId=191" TargetMode="External" Id="Ra2aae26e5123410b" /><Relationship Type="http://schemas.openxmlformats.org/officeDocument/2006/relationships/hyperlink" Target="http://portal.3gpp.org/desktopmodules/Specifications/SpecificationDetails.aspx?specificationId=3339" TargetMode="External" Id="R1d7ab57e78d94080" /><Relationship Type="http://schemas.openxmlformats.org/officeDocument/2006/relationships/hyperlink" Target="http://portal.3gpp.org/desktopmodules/WorkItem/WorkItemDetails.aspx?workitemId=770050" TargetMode="External" Id="R47d504e29b724f91" /><Relationship Type="http://schemas.openxmlformats.org/officeDocument/2006/relationships/hyperlink" Target="http://www.3gpp.org/ftp/tsg_ct/WG4_protocollars_ex-CN4/TSGCT4_96e_meeting/Docs/C4-200478.zip" TargetMode="External" Id="Re1d25349fe3c442c" /><Relationship Type="http://schemas.openxmlformats.org/officeDocument/2006/relationships/hyperlink" Target="http://webapp.etsi.org/teldir/ListPersDetails.asp?PersId=75861" TargetMode="External" Id="R36c2160d06aa43ae" /><Relationship Type="http://schemas.openxmlformats.org/officeDocument/2006/relationships/hyperlink" Target="https://portal.3gpp.org/ngppapp/CreateTdoc.aspx?mode=view&amp;contributionId=1098314" TargetMode="External" Id="R901d78818353479b" /><Relationship Type="http://schemas.openxmlformats.org/officeDocument/2006/relationships/hyperlink" Target="http://portal.3gpp.org/desktopmodules/Release/ReleaseDetails.aspx?releaseId=191" TargetMode="External" Id="R26521bf5eeb743c0" /><Relationship Type="http://schemas.openxmlformats.org/officeDocument/2006/relationships/hyperlink" Target="http://portal.3gpp.org/desktopmodules/Specifications/SpecificationDetails.aspx?specificationId=729" TargetMode="External" Id="Refb1154fbbfb4071" /><Relationship Type="http://schemas.openxmlformats.org/officeDocument/2006/relationships/hyperlink" Target="http://portal.3gpp.org/desktopmodules/WorkItem/WorkItemDetails.aspx?workitemId=830050" TargetMode="External" Id="Rba333dcdd67543e1" /><Relationship Type="http://schemas.openxmlformats.org/officeDocument/2006/relationships/hyperlink" Target="http://www.3gpp.org/ftp/tsg_ct/WG4_protocollars_ex-CN4/TSGCT4_96e_meeting/Docs/C4-200479.zip" TargetMode="External" Id="R0dad7d99ef864ae8" /><Relationship Type="http://schemas.openxmlformats.org/officeDocument/2006/relationships/hyperlink" Target="http://webapp.etsi.org/teldir/ListPersDetails.asp?PersId=37326" TargetMode="External" Id="R7f1b6c592f434557" /><Relationship Type="http://schemas.openxmlformats.org/officeDocument/2006/relationships/hyperlink" Target="https://portal.3gpp.org/ngppapp/CreateTdoc.aspx?mode=view&amp;contributionId=1098223" TargetMode="External" Id="R018cbfeb4e7f42a1" /><Relationship Type="http://schemas.openxmlformats.org/officeDocument/2006/relationships/hyperlink" Target="http://portal.3gpp.org/desktopmodules/Release/ReleaseDetails.aspx?releaseId=191" TargetMode="External" Id="R99f26cf3e0c84347" /><Relationship Type="http://schemas.openxmlformats.org/officeDocument/2006/relationships/hyperlink" Target="http://portal.3gpp.org/desktopmodules/Specifications/SpecificationDetails.aspx?specificationId=731" TargetMode="External" Id="R4100628dafa643a8" /><Relationship Type="http://schemas.openxmlformats.org/officeDocument/2006/relationships/hyperlink" Target="http://portal.3gpp.org/desktopmodules/WorkItem/WorkItemDetails.aspx?workitemId=810041" TargetMode="External" Id="Rbb12455b766f491f" /><Relationship Type="http://schemas.openxmlformats.org/officeDocument/2006/relationships/hyperlink" Target="http://www.3gpp.org/ftp/tsg_ct/WG4_protocollars_ex-CN4/TSGCT4_96e_meeting/Docs/C4-200480.zip" TargetMode="External" Id="Re1af26b7097242cd" /><Relationship Type="http://schemas.openxmlformats.org/officeDocument/2006/relationships/hyperlink" Target="http://webapp.etsi.org/teldir/ListPersDetails.asp?PersId=37326" TargetMode="External" Id="Rb1d2c09268eb47d6" /><Relationship Type="http://schemas.openxmlformats.org/officeDocument/2006/relationships/hyperlink" Target="https://portal.3gpp.org/ngppapp/CreateTdoc.aspx?mode=view&amp;contributionId=1097818" TargetMode="External" Id="Rd8c8ce90a957445e" /><Relationship Type="http://schemas.openxmlformats.org/officeDocument/2006/relationships/hyperlink" Target="http://portal.3gpp.org/desktopmodules/Release/ReleaseDetails.aspx?releaseId=191" TargetMode="External" Id="Re0b2f94c41bd4de6" /><Relationship Type="http://schemas.openxmlformats.org/officeDocument/2006/relationships/hyperlink" Target="http://portal.3gpp.org/desktopmodules/Specifications/SpecificationDetails.aspx?specificationId=3636" TargetMode="External" Id="R4b6b7a26626044c1" /><Relationship Type="http://schemas.openxmlformats.org/officeDocument/2006/relationships/hyperlink" Target="http://portal.3gpp.org/desktopmodules/WorkItem/WorkItemDetails.aspx?workitemId=810041" TargetMode="External" Id="R89e408ad695942a7" /><Relationship Type="http://schemas.openxmlformats.org/officeDocument/2006/relationships/hyperlink" Target="http://www.3gpp.org/ftp/tsg_ct/WG4_protocollars_ex-CN4/TSGCT4_96e_meeting/Docs/C4-200481.zip" TargetMode="External" Id="R730efcf648294947" /><Relationship Type="http://schemas.openxmlformats.org/officeDocument/2006/relationships/hyperlink" Target="http://webapp.etsi.org/teldir/ListPersDetails.asp?PersId=37326" TargetMode="External" Id="Rf155c91f3be54a0b" /><Relationship Type="http://schemas.openxmlformats.org/officeDocument/2006/relationships/hyperlink" Target="https://portal.3gpp.org/ngppapp/CreateTdoc.aspx?mode=view&amp;contributionId=1098022" TargetMode="External" Id="Rc17b2a8b82024617" /><Relationship Type="http://schemas.openxmlformats.org/officeDocument/2006/relationships/hyperlink" Target="http://portal.3gpp.org/desktopmodules/Release/ReleaseDetails.aspx?releaseId=191" TargetMode="External" Id="Rb710abb765254019" /><Relationship Type="http://schemas.openxmlformats.org/officeDocument/2006/relationships/hyperlink" Target="http://portal.3gpp.org/desktopmodules/Specifications/SpecificationDetails.aspx?specificationId=1706" TargetMode="External" Id="Rcc8f9fdee18e449c" /><Relationship Type="http://schemas.openxmlformats.org/officeDocument/2006/relationships/hyperlink" Target="http://portal.3gpp.org/desktopmodules/WorkItem/WorkItemDetails.aspx?workitemId=810041" TargetMode="External" Id="Rc65c600095e54a95" /><Relationship Type="http://schemas.openxmlformats.org/officeDocument/2006/relationships/hyperlink" Target="http://www.3gpp.org/ftp/tsg_ct/WG4_protocollars_ex-CN4/TSGCT4_96e_meeting/Docs/C4-200482.zip" TargetMode="External" Id="R03950ab9f59b4601" /><Relationship Type="http://schemas.openxmlformats.org/officeDocument/2006/relationships/hyperlink" Target="http://webapp.etsi.org/teldir/ListPersDetails.asp?PersId=73600" TargetMode="External" Id="Rd2fb73884ef9435f" /><Relationship Type="http://schemas.openxmlformats.org/officeDocument/2006/relationships/hyperlink" Target="http://portal.3gpp.org/desktopmodules/Release/ReleaseDetails.aspx?releaseId=191" TargetMode="External" Id="R5a57d68a83ec4c6d" /><Relationship Type="http://schemas.openxmlformats.org/officeDocument/2006/relationships/hyperlink" Target="http://portal.3gpp.org/desktopmodules/Specifications/SpecificationDetails.aspx?specificationId=3342" TargetMode="External" Id="R814736ad12ba4f3b" /><Relationship Type="http://schemas.openxmlformats.org/officeDocument/2006/relationships/hyperlink" Target="http://portal.3gpp.org/desktopmodules/WorkItem/WorkItemDetails.aspx?workitemId=860002" TargetMode="External" Id="Rcc84effb25ff4cd7" /><Relationship Type="http://schemas.openxmlformats.org/officeDocument/2006/relationships/hyperlink" Target="http://www.3gpp.org/ftp/tsg_ct/WG4_protocollars_ex-CN4/TSGCT4_96e_meeting/Docs/C4-200483.zip" TargetMode="External" Id="R755aebfb8b7f4a80" /><Relationship Type="http://schemas.openxmlformats.org/officeDocument/2006/relationships/hyperlink" Target="http://webapp.etsi.org/teldir/ListPersDetails.asp?PersId=73600" TargetMode="External" Id="R29e1382eb3f742ac" /><Relationship Type="http://schemas.openxmlformats.org/officeDocument/2006/relationships/hyperlink" Target="https://portal.3gpp.org/ngppapp/CreateTdoc.aspx?mode=view&amp;contributionId=1098663" TargetMode="External" Id="R75d93569147e46c4" /><Relationship Type="http://schemas.openxmlformats.org/officeDocument/2006/relationships/hyperlink" Target="http://portal.3gpp.org/desktopmodules/Release/ReleaseDetails.aspx?releaseId=191" TargetMode="External" Id="R40a2f6d7b4e44250" /><Relationship Type="http://schemas.openxmlformats.org/officeDocument/2006/relationships/hyperlink" Target="http://portal.3gpp.org/desktopmodules/Specifications/SpecificationDetails.aspx?specificationId=3342" TargetMode="External" Id="R8834defbb944424a" /><Relationship Type="http://schemas.openxmlformats.org/officeDocument/2006/relationships/hyperlink" Target="http://portal.3gpp.org/desktopmodules/WorkItem/WorkItemDetails.aspx?workitemId=860002" TargetMode="External" Id="Rea9fbd8606ad43e4" /><Relationship Type="http://schemas.openxmlformats.org/officeDocument/2006/relationships/hyperlink" Target="http://www.3gpp.org/ftp/tsg_ct/WG4_protocollars_ex-CN4/TSGCT4_96e_meeting/Docs/C4-200484.zip" TargetMode="External" Id="R88954dd1c48a4004" /><Relationship Type="http://schemas.openxmlformats.org/officeDocument/2006/relationships/hyperlink" Target="http://webapp.etsi.org/teldir/ListPersDetails.asp?PersId=82292" TargetMode="External" Id="Rc362147f62894b0f" /><Relationship Type="http://schemas.openxmlformats.org/officeDocument/2006/relationships/hyperlink" Target="https://portal.3gpp.org/ngppapp/CreateTdoc.aspx?mode=view&amp;contributionId=1097869" TargetMode="External" Id="R2c55629479b446b8" /><Relationship Type="http://schemas.openxmlformats.org/officeDocument/2006/relationships/hyperlink" Target="http://portal.3gpp.org/desktopmodules/Release/ReleaseDetails.aspx?releaseId=191" TargetMode="External" Id="R4a754d07eb6b4dea" /><Relationship Type="http://schemas.openxmlformats.org/officeDocument/2006/relationships/hyperlink" Target="http://portal.3gpp.org/desktopmodules/Specifications/SpecificationDetails.aspx?specificationId=3338" TargetMode="External" Id="Re2cbc64987e24214" /><Relationship Type="http://schemas.openxmlformats.org/officeDocument/2006/relationships/hyperlink" Target="http://portal.3gpp.org/desktopmodules/WorkItem/WorkItemDetails.aspx?workitemId=770050" TargetMode="External" Id="R73e209cbc7eb48fe" /><Relationship Type="http://schemas.openxmlformats.org/officeDocument/2006/relationships/hyperlink" Target="http://www.3gpp.org/ftp/tsg_ct/WG4_protocollars_ex-CN4/TSGCT4_96e_meeting/Docs/C4-200485.zip" TargetMode="External" Id="R672c842ab04e4c7b" /><Relationship Type="http://schemas.openxmlformats.org/officeDocument/2006/relationships/hyperlink" Target="http://webapp.etsi.org/teldir/ListPersDetails.asp?PersId=33850" TargetMode="External" Id="R65f4d583894d421e" /><Relationship Type="http://schemas.openxmlformats.org/officeDocument/2006/relationships/hyperlink" Target="http://portal.3gpp.org/desktopmodules/Release/ReleaseDetails.aspx?releaseId=191" TargetMode="External" Id="R96ceb599d254461c" /><Relationship Type="http://schemas.openxmlformats.org/officeDocument/2006/relationships/hyperlink" Target="http://portal.3gpp.org/desktopmodules/Specifications/SpecificationDetails.aspx?specificationId=3339" TargetMode="External" Id="R578762559205492d" /><Relationship Type="http://schemas.openxmlformats.org/officeDocument/2006/relationships/hyperlink" Target="http://www.3gpp.org/ftp/tsg_ct/WG4_protocollars_ex-CN4/TSGCT4_96e_meeting/Docs/C4-200486.zip" TargetMode="External" Id="R1e474a5fb04f4ea3" /><Relationship Type="http://schemas.openxmlformats.org/officeDocument/2006/relationships/hyperlink" Target="http://webapp.etsi.org/teldir/ListPersDetails.asp?PersId=33850" TargetMode="External" Id="Rdb7ae4e43c8c4b04" /><Relationship Type="http://schemas.openxmlformats.org/officeDocument/2006/relationships/hyperlink" Target="https://portal.3gpp.org/ngppapp/CreateTdoc.aspx?mode=view&amp;contributionId=1098011" TargetMode="External" Id="Rb9af624cfa334f74" /><Relationship Type="http://schemas.openxmlformats.org/officeDocument/2006/relationships/hyperlink" Target="http://portal.3gpp.org/desktopmodules/Release/ReleaseDetails.aspx?releaseId=191" TargetMode="External" Id="R80b1337b874d4109" /><Relationship Type="http://schemas.openxmlformats.org/officeDocument/2006/relationships/hyperlink" Target="http://portal.3gpp.org/desktopmodules/Specifications/SpecificationDetails.aspx?specificationId=3339" TargetMode="External" Id="R8160b785f5d44a52" /><Relationship Type="http://schemas.openxmlformats.org/officeDocument/2006/relationships/hyperlink" Target="http://www.3gpp.org/ftp/tsg_ct/WG4_protocollars_ex-CN4/TSGCT4_96e_meeting/Docs/C4-200487.zip" TargetMode="External" Id="R57c3e73a6c554537" /><Relationship Type="http://schemas.openxmlformats.org/officeDocument/2006/relationships/hyperlink" Target="http://webapp.etsi.org/teldir/ListPersDetails.asp?PersId=33850" TargetMode="External" Id="Rba3f804460ad41fd" /><Relationship Type="http://schemas.openxmlformats.org/officeDocument/2006/relationships/hyperlink" Target="https://portal.3gpp.org/ngppapp/CreateTdoc.aspx?mode=view&amp;contributionId=1098012" TargetMode="External" Id="Rb14012fe38ef424c" /><Relationship Type="http://schemas.openxmlformats.org/officeDocument/2006/relationships/hyperlink" Target="http://portal.3gpp.org/desktopmodules/Release/ReleaseDetails.aspx?releaseId=191" TargetMode="External" Id="Rfb959ee6a20a4bc4" /><Relationship Type="http://schemas.openxmlformats.org/officeDocument/2006/relationships/hyperlink" Target="http://portal.3gpp.org/desktopmodules/Specifications/SpecificationDetails.aspx?specificationId=3339" TargetMode="External" Id="Rb12535ee00fd4e80" /><Relationship Type="http://schemas.openxmlformats.org/officeDocument/2006/relationships/hyperlink" Target="http://www.3gpp.org/ftp/tsg_ct/WG4_protocollars_ex-CN4/TSGCT4_96e_meeting/Docs/C4-200488.zip" TargetMode="External" Id="Ra77943cfc25b41e7" /><Relationship Type="http://schemas.openxmlformats.org/officeDocument/2006/relationships/hyperlink" Target="http://webapp.etsi.org/teldir/ListPersDetails.asp?PersId=71814" TargetMode="External" Id="R6b4abea0e31a44c5" /><Relationship Type="http://schemas.openxmlformats.org/officeDocument/2006/relationships/hyperlink" Target="https://portal.3gpp.org/ngppapp/CreateTdoc.aspx?mode=view&amp;contributionId=1097875" TargetMode="External" Id="R2d62c455d4204a4a" /><Relationship Type="http://schemas.openxmlformats.org/officeDocument/2006/relationships/hyperlink" Target="http://portal.3gpp.org/desktopmodules/Release/ReleaseDetails.aspx?releaseId=191" TargetMode="External" Id="R995aa04b2c724d54" /><Relationship Type="http://schemas.openxmlformats.org/officeDocument/2006/relationships/hyperlink" Target="http://portal.3gpp.org/desktopmodules/Specifications/SpecificationDetails.aspx?specificationId=3339" TargetMode="External" Id="R5e7dc6844b48481c" /><Relationship Type="http://schemas.openxmlformats.org/officeDocument/2006/relationships/hyperlink" Target="http://portal.3gpp.org/desktopmodules/WorkItem/WorkItemDetails.aspx?workitemId=770050" TargetMode="External" Id="Rb733c5c02bd047ea" /><Relationship Type="http://schemas.openxmlformats.org/officeDocument/2006/relationships/hyperlink" Target="http://www.3gpp.org/ftp/tsg_ct/WG4_protocollars_ex-CN4/TSGCT4_96e_meeting/Docs/C4-200489.zip" TargetMode="External" Id="R333ccdd8d8184cbd" /><Relationship Type="http://schemas.openxmlformats.org/officeDocument/2006/relationships/hyperlink" Target="http://webapp.etsi.org/teldir/ListPersDetails.asp?PersId=71814" TargetMode="External" Id="R371a4790f76d4e6b" /><Relationship Type="http://schemas.openxmlformats.org/officeDocument/2006/relationships/hyperlink" Target="https://portal.3gpp.org/ngppapp/CreateTdoc.aspx?mode=view&amp;contributionId=1097876" TargetMode="External" Id="Rff3783ecbb724db6" /><Relationship Type="http://schemas.openxmlformats.org/officeDocument/2006/relationships/hyperlink" Target="http://portal.3gpp.org/desktopmodules/Release/ReleaseDetails.aspx?releaseId=191" TargetMode="External" Id="Rcf38dc8582d14fac" /><Relationship Type="http://schemas.openxmlformats.org/officeDocument/2006/relationships/hyperlink" Target="http://portal.3gpp.org/desktopmodules/Specifications/SpecificationDetails.aspx?specificationId=3344" TargetMode="External" Id="R744d3ba71ddd4703" /><Relationship Type="http://schemas.openxmlformats.org/officeDocument/2006/relationships/hyperlink" Target="http://portal.3gpp.org/desktopmodules/WorkItem/WorkItemDetails.aspx?workitemId=770050" TargetMode="External" Id="Raaf7d512db634eb5" /><Relationship Type="http://schemas.openxmlformats.org/officeDocument/2006/relationships/hyperlink" Target="http://www.3gpp.org/ftp/tsg_ct/WG4_protocollars_ex-CN4/TSGCT4_96e_meeting/Docs/C4-200490.zip" TargetMode="External" Id="R1a5d146be5a54f36" /><Relationship Type="http://schemas.openxmlformats.org/officeDocument/2006/relationships/hyperlink" Target="http://webapp.etsi.org/teldir/ListPersDetails.asp?PersId=71814" TargetMode="External" Id="Rfeb3778f2be0492d" /><Relationship Type="http://schemas.openxmlformats.org/officeDocument/2006/relationships/hyperlink" Target="https://portal.3gpp.org/ngppapp/CreateTdoc.aspx?mode=view&amp;contributionId=1097877" TargetMode="External" Id="Rb0844733df554625" /><Relationship Type="http://schemas.openxmlformats.org/officeDocument/2006/relationships/hyperlink" Target="http://portal.3gpp.org/desktopmodules/Release/ReleaseDetails.aspx?releaseId=191" TargetMode="External" Id="R91300bec119348ae" /><Relationship Type="http://schemas.openxmlformats.org/officeDocument/2006/relationships/hyperlink" Target="http://portal.3gpp.org/desktopmodules/Specifications/SpecificationDetails.aspx?specificationId=3343" TargetMode="External" Id="R31f199f7216b47c9" /><Relationship Type="http://schemas.openxmlformats.org/officeDocument/2006/relationships/hyperlink" Target="http://portal.3gpp.org/desktopmodules/WorkItem/WorkItemDetails.aspx?workitemId=770050" TargetMode="External" Id="R56c4075365dd47f7" /><Relationship Type="http://schemas.openxmlformats.org/officeDocument/2006/relationships/hyperlink" Target="http://www.3gpp.org/ftp/tsg_ct/WG4_protocollars_ex-CN4/TSGCT4_96e_meeting/Docs/C4-200491.zip" TargetMode="External" Id="R22972f5a02c24d20" /><Relationship Type="http://schemas.openxmlformats.org/officeDocument/2006/relationships/hyperlink" Target="http://webapp.etsi.org/teldir/ListPersDetails.asp?PersId=71814" TargetMode="External" Id="R8b3b6a90cc354e3b" /><Relationship Type="http://schemas.openxmlformats.org/officeDocument/2006/relationships/hyperlink" Target="https://portal.3gpp.org/ngppapp/CreateTdoc.aspx?mode=view&amp;contributionId=1097878" TargetMode="External" Id="R48e7c7007aab44fe" /><Relationship Type="http://schemas.openxmlformats.org/officeDocument/2006/relationships/hyperlink" Target="http://portal.3gpp.org/desktopmodules/Release/ReleaseDetails.aspx?releaseId=191" TargetMode="External" Id="R70893ac49ff64ad8" /><Relationship Type="http://schemas.openxmlformats.org/officeDocument/2006/relationships/hyperlink" Target="http://portal.3gpp.org/desktopmodules/Specifications/SpecificationDetails.aspx?specificationId=3343" TargetMode="External" Id="R63e78a69f2f543c5" /><Relationship Type="http://schemas.openxmlformats.org/officeDocument/2006/relationships/hyperlink" Target="http://portal.3gpp.org/desktopmodules/WorkItem/WorkItemDetails.aspx?workitemId=770050" TargetMode="External" Id="Rb05f55fa07014c24" /><Relationship Type="http://schemas.openxmlformats.org/officeDocument/2006/relationships/hyperlink" Target="http://www.3gpp.org/ftp/tsg_ct/WG4_protocollars_ex-CN4/TSGCT4_96e_meeting/Docs/C4-200492.zip" TargetMode="External" Id="R980de0496297484c" /><Relationship Type="http://schemas.openxmlformats.org/officeDocument/2006/relationships/hyperlink" Target="http://webapp.etsi.org/teldir/ListPersDetails.asp?PersId=71814" TargetMode="External" Id="R1cd229c8baba444f" /><Relationship Type="http://schemas.openxmlformats.org/officeDocument/2006/relationships/hyperlink" Target="https://portal.3gpp.org/ngppapp/CreateTdoc.aspx?mode=view&amp;contributionId=1098321" TargetMode="External" Id="R801624c7477c4142" /><Relationship Type="http://schemas.openxmlformats.org/officeDocument/2006/relationships/hyperlink" Target="http://portal.3gpp.org/desktopmodules/Release/ReleaseDetails.aspx?releaseId=191" TargetMode="External" Id="Rc1435c6bc277442e" /><Relationship Type="http://schemas.openxmlformats.org/officeDocument/2006/relationships/hyperlink" Target="http://portal.3gpp.org/desktopmodules/Specifications/SpecificationDetails.aspx?specificationId=3345" TargetMode="External" Id="R5c9b2b6df6f741cd" /><Relationship Type="http://schemas.openxmlformats.org/officeDocument/2006/relationships/hyperlink" Target="http://portal.3gpp.org/desktopmodules/WorkItem/WorkItemDetails.aspx?workitemId=770050" TargetMode="External" Id="Rd65169665c864192" /><Relationship Type="http://schemas.openxmlformats.org/officeDocument/2006/relationships/hyperlink" Target="http://www.3gpp.org/ftp/tsg_ct/WG4_protocollars_ex-CN4/TSGCT4_96e_meeting/Docs/C4-200493.zip" TargetMode="External" Id="R174d4c3d99e14fd7" /><Relationship Type="http://schemas.openxmlformats.org/officeDocument/2006/relationships/hyperlink" Target="http://webapp.etsi.org/teldir/ListPersDetails.asp?PersId=71814" TargetMode="External" Id="R3f6d5ff24029444c" /><Relationship Type="http://schemas.openxmlformats.org/officeDocument/2006/relationships/hyperlink" Target="https://portal.3gpp.org/ngppapp/CreateTdoc.aspx?mode=view&amp;contributionId=1097887" TargetMode="External" Id="R23c70d97983b4098" /><Relationship Type="http://schemas.openxmlformats.org/officeDocument/2006/relationships/hyperlink" Target="http://portal.3gpp.org/desktopmodules/Release/ReleaseDetails.aspx?releaseId=191" TargetMode="External" Id="Rdd95db139ec049ef" /><Relationship Type="http://schemas.openxmlformats.org/officeDocument/2006/relationships/hyperlink" Target="http://portal.3gpp.org/desktopmodules/Specifications/SpecificationDetails.aspx?specificationId=3348" TargetMode="External" Id="R4daf0c301b6c4740" /><Relationship Type="http://schemas.openxmlformats.org/officeDocument/2006/relationships/hyperlink" Target="http://portal.3gpp.org/desktopmodules/WorkItem/WorkItemDetails.aspx?workitemId=770050" TargetMode="External" Id="Rffc2f69e834441a2" /><Relationship Type="http://schemas.openxmlformats.org/officeDocument/2006/relationships/hyperlink" Target="http://www.3gpp.org/ftp/tsg_ct/WG4_protocollars_ex-CN4/TSGCT4_96e_meeting/Docs/C4-200494.zip" TargetMode="External" Id="R85bb5c3c28d54632" /><Relationship Type="http://schemas.openxmlformats.org/officeDocument/2006/relationships/hyperlink" Target="http://webapp.etsi.org/teldir/ListPersDetails.asp?PersId=71814" TargetMode="External" Id="Rc423edd767b04bac" /><Relationship Type="http://schemas.openxmlformats.org/officeDocument/2006/relationships/hyperlink" Target="https://portal.3gpp.org/ngppapp/CreateTdoc.aspx?mode=view&amp;contributionId=1097885" TargetMode="External" Id="R4d64f4057f8e4588" /><Relationship Type="http://schemas.openxmlformats.org/officeDocument/2006/relationships/hyperlink" Target="http://portal.3gpp.org/desktopmodules/Release/ReleaseDetails.aspx?releaseId=191" TargetMode="External" Id="R41de2d76a906485a" /><Relationship Type="http://schemas.openxmlformats.org/officeDocument/2006/relationships/hyperlink" Target="http://portal.3gpp.org/desktopmodules/Specifications/SpecificationDetails.aspx?specificationId=3346" TargetMode="External" Id="R512950640e574a4a" /><Relationship Type="http://schemas.openxmlformats.org/officeDocument/2006/relationships/hyperlink" Target="http://portal.3gpp.org/desktopmodules/WorkItem/WorkItemDetails.aspx?workitemId=770050" TargetMode="External" Id="R103d4d572bea40ec" /><Relationship Type="http://schemas.openxmlformats.org/officeDocument/2006/relationships/hyperlink" Target="http://www.3gpp.org/ftp/tsg_ct/WG4_protocollars_ex-CN4/TSGCT4_96e_meeting/Docs/C4-200495.zip" TargetMode="External" Id="Reb16c127405746ad" /><Relationship Type="http://schemas.openxmlformats.org/officeDocument/2006/relationships/hyperlink" Target="http://webapp.etsi.org/teldir/ListPersDetails.asp?PersId=71814" TargetMode="External" Id="R1c8c404792174cdf" /><Relationship Type="http://schemas.openxmlformats.org/officeDocument/2006/relationships/hyperlink" Target="https://portal.3gpp.org/ngppapp/CreateTdoc.aspx?mode=view&amp;contributionId=1097881" TargetMode="External" Id="R3c428ac45163452d" /><Relationship Type="http://schemas.openxmlformats.org/officeDocument/2006/relationships/hyperlink" Target="http://portal.3gpp.org/desktopmodules/Release/ReleaseDetails.aspx?releaseId=191" TargetMode="External" Id="Rdc39ebe63f3d46b9" /><Relationship Type="http://schemas.openxmlformats.org/officeDocument/2006/relationships/hyperlink" Target="http://portal.3gpp.org/desktopmodules/Specifications/SpecificationDetails.aspx?specificationId=3407" TargetMode="External" Id="R174dd4c26f1d40f9" /><Relationship Type="http://schemas.openxmlformats.org/officeDocument/2006/relationships/hyperlink" Target="http://portal.3gpp.org/desktopmodules/WorkItem/WorkItemDetails.aspx?workitemId=770050" TargetMode="External" Id="Ra51a714026424561" /><Relationship Type="http://schemas.openxmlformats.org/officeDocument/2006/relationships/hyperlink" Target="http://www.3gpp.org/ftp/tsg_ct/WG4_protocollars_ex-CN4/TSGCT4_96e_meeting/Docs/C4-200496.zip" TargetMode="External" Id="R244d67919a2a4c71" /><Relationship Type="http://schemas.openxmlformats.org/officeDocument/2006/relationships/hyperlink" Target="http://webapp.etsi.org/teldir/ListPersDetails.asp?PersId=71814" TargetMode="External" Id="R9fed7a7c15324eea" /><Relationship Type="http://schemas.openxmlformats.org/officeDocument/2006/relationships/hyperlink" Target="https://portal.3gpp.org/ngppapp/CreateTdoc.aspx?mode=view&amp;contributionId=1097879" TargetMode="External" Id="R86703efa5f514788" /><Relationship Type="http://schemas.openxmlformats.org/officeDocument/2006/relationships/hyperlink" Target="http://portal.3gpp.org/desktopmodules/Release/ReleaseDetails.aspx?releaseId=191" TargetMode="External" Id="R0e47ed858c1d4b9f" /><Relationship Type="http://schemas.openxmlformats.org/officeDocument/2006/relationships/hyperlink" Target="http://portal.3gpp.org/desktopmodules/Specifications/SpecificationDetails.aspx?specificationId=3530" TargetMode="External" Id="Rf37bf8b6575f42d9" /><Relationship Type="http://schemas.openxmlformats.org/officeDocument/2006/relationships/hyperlink" Target="http://portal.3gpp.org/desktopmodules/WorkItem/WorkItemDetails.aspx?workitemId=770050" TargetMode="External" Id="Rf25cb191dfe647df" /><Relationship Type="http://schemas.openxmlformats.org/officeDocument/2006/relationships/hyperlink" Target="http://www.3gpp.org/ftp/tsg_ct/WG4_protocollars_ex-CN4/TSGCT4_96e_meeting/Docs/C4-200497.zip" TargetMode="External" Id="Reef34bd629c742ba" /><Relationship Type="http://schemas.openxmlformats.org/officeDocument/2006/relationships/hyperlink" Target="http://webapp.etsi.org/teldir/ListPersDetails.asp?PersId=71814" TargetMode="External" Id="Rd755cb0f75b7433d" /><Relationship Type="http://schemas.openxmlformats.org/officeDocument/2006/relationships/hyperlink" Target="https://portal.3gpp.org/ngppapp/CreateTdoc.aspx?mode=view&amp;contributionId=1098327" TargetMode="External" Id="Ra636794e417a4147" /><Relationship Type="http://schemas.openxmlformats.org/officeDocument/2006/relationships/hyperlink" Target="http://portal.3gpp.org/desktopmodules/Release/ReleaseDetails.aspx?releaseId=191" TargetMode="External" Id="R5c5acb864cab4348" /><Relationship Type="http://schemas.openxmlformats.org/officeDocument/2006/relationships/hyperlink" Target="http://portal.3gpp.org/desktopmodules/Specifications/SpecificationDetails.aspx?specificationId=3340" TargetMode="External" Id="R37e9fae1a90a4d54" /><Relationship Type="http://schemas.openxmlformats.org/officeDocument/2006/relationships/hyperlink" Target="http://portal.3gpp.org/desktopmodules/WorkItem/WorkItemDetails.aspx?workitemId=770050" TargetMode="External" Id="R84da317d207a4862" /><Relationship Type="http://schemas.openxmlformats.org/officeDocument/2006/relationships/hyperlink" Target="http://www.3gpp.org/ftp/tsg_ct/WG4_protocollars_ex-CN4/TSGCT4_96e_meeting/Docs/C4-200498.zip" TargetMode="External" Id="R30b8bd0aada44b1f" /><Relationship Type="http://schemas.openxmlformats.org/officeDocument/2006/relationships/hyperlink" Target="http://webapp.etsi.org/teldir/ListPersDetails.asp?PersId=71814" TargetMode="External" Id="R3b746498c0494ad5" /><Relationship Type="http://schemas.openxmlformats.org/officeDocument/2006/relationships/hyperlink" Target="https://portal.3gpp.org/ngppapp/CreateTdoc.aspx?mode=view&amp;contributionId=1098341" TargetMode="External" Id="Ra069182679ba483d" /><Relationship Type="http://schemas.openxmlformats.org/officeDocument/2006/relationships/hyperlink" Target="http://portal.3gpp.org/desktopmodules/Release/ReleaseDetails.aspx?releaseId=191" TargetMode="External" Id="R0cfde3b24cdb413e" /><Relationship Type="http://schemas.openxmlformats.org/officeDocument/2006/relationships/hyperlink" Target="http://portal.3gpp.org/desktopmodules/Specifications/SpecificationDetails.aspx?specificationId=3345" TargetMode="External" Id="Rd60afa6f91384c3f" /><Relationship Type="http://schemas.openxmlformats.org/officeDocument/2006/relationships/hyperlink" Target="http://portal.3gpp.org/desktopmodules/WorkItem/WorkItemDetails.aspx?workitemId=770050" TargetMode="External" Id="Rc022093229f4489d" /><Relationship Type="http://schemas.openxmlformats.org/officeDocument/2006/relationships/hyperlink" Target="http://www.3gpp.org/ftp/tsg_ct/WG4_protocollars_ex-CN4/TSGCT4_96e_meeting/Docs/C4-200499.zip" TargetMode="External" Id="R82cd09061af449c3" /><Relationship Type="http://schemas.openxmlformats.org/officeDocument/2006/relationships/hyperlink" Target="http://webapp.etsi.org/teldir/ListPersDetails.asp?PersId=83459" TargetMode="External" Id="R76c1b4e3269046f5" /><Relationship Type="http://schemas.openxmlformats.org/officeDocument/2006/relationships/hyperlink" Target="http://portal.3gpp.org/desktopmodules/Release/ReleaseDetails.aspx?releaseId=191" TargetMode="External" Id="R41d1c4c7e62a458f" /><Relationship Type="http://schemas.openxmlformats.org/officeDocument/2006/relationships/hyperlink" Target="http://portal.3gpp.org/desktopmodules/Specifications/SpecificationDetails.aspx?specificationId=3345" TargetMode="External" Id="Reb55a7e6d12f476c" /><Relationship Type="http://schemas.openxmlformats.org/officeDocument/2006/relationships/hyperlink" Target="http://portal.3gpp.org/desktopmodules/WorkItem/WorkItemDetails.aspx?workitemId=770050" TargetMode="External" Id="R850df1447ec14ab0" /><Relationship Type="http://schemas.openxmlformats.org/officeDocument/2006/relationships/hyperlink" Target="http://www.3gpp.org/ftp/tsg_ct/WG4_protocollars_ex-CN4/TSGCT4_96e_meeting/Docs/C4-200500.zip" TargetMode="External" Id="R1a16ea8c62154555" /><Relationship Type="http://schemas.openxmlformats.org/officeDocument/2006/relationships/hyperlink" Target="http://webapp.etsi.org/teldir/ListPersDetails.asp?PersId=42295" TargetMode="External" Id="R5144503c65224d69" /><Relationship Type="http://schemas.openxmlformats.org/officeDocument/2006/relationships/hyperlink" Target="https://portal.3gpp.org/ngppapp/CreateTdoc.aspx?mode=view&amp;contributionId=1097853" TargetMode="External" Id="R6fc6356e7365401f" /><Relationship Type="http://schemas.openxmlformats.org/officeDocument/2006/relationships/hyperlink" Target="http://portal.3gpp.org/desktopmodules/Release/ReleaseDetails.aspx?releaseId=191" TargetMode="External" Id="Ra67765fd9e804426" /><Relationship Type="http://schemas.openxmlformats.org/officeDocument/2006/relationships/hyperlink" Target="http://portal.3gpp.org/desktopmodules/Specifications/SpecificationDetails.aspx?specificationId=1692" TargetMode="External" Id="R7138f94ece414c2e" /><Relationship Type="http://schemas.openxmlformats.org/officeDocument/2006/relationships/hyperlink" Target="http://portal.3gpp.org/desktopmodules/WorkItem/WorkItemDetails.aspx?workitemId=830043" TargetMode="External" Id="R8742859a641b46da" /><Relationship Type="http://schemas.openxmlformats.org/officeDocument/2006/relationships/hyperlink" Target="http://www.3gpp.org/ftp/tsg_ct/WG4_protocollars_ex-CN4/TSGCT4_96e_meeting/Docs/C4-200501.zip" TargetMode="External" Id="R42e5a9d147f24f9c" /><Relationship Type="http://schemas.openxmlformats.org/officeDocument/2006/relationships/hyperlink" Target="http://webapp.etsi.org/teldir/ListPersDetails.asp?PersId=42295" TargetMode="External" Id="R60d3143250bd45b5" /><Relationship Type="http://schemas.openxmlformats.org/officeDocument/2006/relationships/hyperlink" Target="https://portal.3gpp.org/ngppapp/CreateTdoc.aspx?mode=view&amp;contributionId=1097854" TargetMode="External" Id="Ra1658f85705d4114" /><Relationship Type="http://schemas.openxmlformats.org/officeDocument/2006/relationships/hyperlink" Target="http://portal.3gpp.org/desktopmodules/Release/ReleaseDetails.aspx?releaseId=191" TargetMode="External" Id="Rf3a9c15b2cfa4bb2" /><Relationship Type="http://schemas.openxmlformats.org/officeDocument/2006/relationships/hyperlink" Target="http://portal.3gpp.org/desktopmodules/Specifications/SpecificationDetails.aspx?specificationId=3111" TargetMode="External" Id="R10a3ec20459b4074" /><Relationship Type="http://schemas.openxmlformats.org/officeDocument/2006/relationships/hyperlink" Target="http://portal.3gpp.org/desktopmodules/WorkItem/WorkItemDetails.aspx?workitemId=830043" TargetMode="External" Id="R3a1e139502604a6c" /><Relationship Type="http://schemas.openxmlformats.org/officeDocument/2006/relationships/hyperlink" Target="http://www.3gpp.org/ftp/tsg_ct/WG4_protocollars_ex-CN4/TSGCT4_96e_meeting/Docs/C4-200502.zip" TargetMode="External" Id="R8a71769922ed453e" /><Relationship Type="http://schemas.openxmlformats.org/officeDocument/2006/relationships/hyperlink" Target="http://webapp.etsi.org/teldir/ListPersDetails.asp?PersId=42295" TargetMode="External" Id="Rcac29d3ca0184cb5" /><Relationship Type="http://schemas.openxmlformats.org/officeDocument/2006/relationships/hyperlink" Target="https://portal.3gpp.org/ngppapp/CreateTdoc.aspx?mode=view&amp;contributionId=1098175" TargetMode="External" Id="Re46597ec371743f1" /><Relationship Type="http://schemas.openxmlformats.org/officeDocument/2006/relationships/hyperlink" Target="http://portal.3gpp.org/desktopmodules/Release/ReleaseDetails.aspx?releaseId=191" TargetMode="External" Id="R13365b6150b444d3" /><Relationship Type="http://schemas.openxmlformats.org/officeDocument/2006/relationships/hyperlink" Target="http://portal.3gpp.org/desktopmodules/Specifications/SpecificationDetails.aspx?specificationId=1692" TargetMode="External" Id="R2ac11c78e0e54242" /><Relationship Type="http://schemas.openxmlformats.org/officeDocument/2006/relationships/hyperlink" Target="http://www.3gpp.org/ftp/tsg_ct/WG4_protocollars_ex-CN4/TSGCT4_96e_meeting/Docs/C4-200503.zip" TargetMode="External" Id="Re13c136d26084b7b" /><Relationship Type="http://schemas.openxmlformats.org/officeDocument/2006/relationships/hyperlink" Target="http://webapp.etsi.org/teldir/ListPersDetails.asp?PersId=42295" TargetMode="External" Id="R7f99711509604e39" /><Relationship Type="http://schemas.openxmlformats.org/officeDocument/2006/relationships/hyperlink" Target="http://portal.3gpp.org/desktopmodules/Release/ReleaseDetails.aspx?releaseId=191" TargetMode="External" Id="Rbe99e2de4bdb4cf7" /><Relationship Type="http://schemas.openxmlformats.org/officeDocument/2006/relationships/hyperlink" Target="http://www.3gpp.org/ftp/tsg_ct/WG4_protocollars_ex-CN4/TSGCT4_96e_meeting/Docs/C4-200504.zip" TargetMode="External" Id="Rc548b19743e742bd" /><Relationship Type="http://schemas.openxmlformats.org/officeDocument/2006/relationships/hyperlink" Target="http://webapp.etsi.org/teldir/ListPersDetails.asp?PersId=42295" TargetMode="External" Id="R2455e014349d449c" /><Relationship Type="http://schemas.openxmlformats.org/officeDocument/2006/relationships/hyperlink" Target="http://portal.3gpp.org/desktopmodules/Release/ReleaseDetails.aspx?releaseId=191" TargetMode="External" Id="R1148f23f61984425" /><Relationship Type="http://schemas.openxmlformats.org/officeDocument/2006/relationships/hyperlink" Target="http://portal.3gpp.org/desktopmodules/Specifications/SpecificationDetails.aspx?specificationId=3111" TargetMode="External" Id="R76c8dd03ea66487d" /><Relationship Type="http://schemas.openxmlformats.org/officeDocument/2006/relationships/hyperlink" Target="http://portal.3gpp.org/desktopmodules/WorkItem/WorkItemDetails.aspx?workitemId=770050" TargetMode="External" Id="Ra52d2158a3444b49" /><Relationship Type="http://schemas.openxmlformats.org/officeDocument/2006/relationships/hyperlink" Target="http://www.3gpp.org/ftp/tsg_ct/WG4_protocollars_ex-CN4/TSGCT4_96e_meeting/Docs/C4-200505.zip" TargetMode="External" Id="R13696b17eb764e10" /><Relationship Type="http://schemas.openxmlformats.org/officeDocument/2006/relationships/hyperlink" Target="http://webapp.etsi.org/teldir/ListPersDetails.asp?PersId=42295" TargetMode="External" Id="R29a1d40366cc47e6" /><Relationship Type="http://schemas.openxmlformats.org/officeDocument/2006/relationships/hyperlink" Target="https://portal.3gpp.org/ngppapp/CreateTdoc.aspx?mode=view&amp;contributionId=1097855" TargetMode="External" Id="Rddb078b40f4143c2" /><Relationship Type="http://schemas.openxmlformats.org/officeDocument/2006/relationships/hyperlink" Target="http://portal.3gpp.org/desktopmodules/Release/ReleaseDetails.aspx?releaseId=191" TargetMode="External" Id="Re14312d1f447427d" /><Relationship Type="http://schemas.openxmlformats.org/officeDocument/2006/relationships/hyperlink" Target="http://portal.3gpp.org/desktopmodules/Specifications/SpecificationDetails.aspx?specificationId=3111" TargetMode="External" Id="R2ea3269312ae4ecb" /><Relationship Type="http://schemas.openxmlformats.org/officeDocument/2006/relationships/hyperlink" Target="http://portal.3gpp.org/desktopmodules/WorkItem/WorkItemDetails.aspx?workitemId=820045" TargetMode="External" Id="R856fe0031a9e4127" /><Relationship Type="http://schemas.openxmlformats.org/officeDocument/2006/relationships/hyperlink" Target="http://www.3gpp.org/ftp/tsg_ct/WG4_protocollars_ex-CN4/TSGCT4_96e_meeting/Docs/C4-200506.zip" TargetMode="External" Id="R918fecffbdd24f69" /><Relationship Type="http://schemas.openxmlformats.org/officeDocument/2006/relationships/hyperlink" Target="http://webapp.etsi.org/teldir/ListPersDetails.asp?PersId=42295" TargetMode="External" Id="R86021fbbbdee49ea" /><Relationship Type="http://schemas.openxmlformats.org/officeDocument/2006/relationships/hyperlink" Target="http://portal.3gpp.org/desktopmodules/Release/ReleaseDetails.aspx?releaseId=191" TargetMode="External" Id="Rbf6bda0073714611" /><Relationship Type="http://schemas.openxmlformats.org/officeDocument/2006/relationships/hyperlink" Target="http://portal.3gpp.org/desktopmodules/Specifications/SpecificationDetails.aspx?specificationId=3347" TargetMode="External" Id="Rd3f72faaae734f2a" /><Relationship Type="http://schemas.openxmlformats.org/officeDocument/2006/relationships/hyperlink" Target="http://portal.3gpp.org/desktopmodules/WorkItem/WorkItemDetails.aspx?workitemId=770050" TargetMode="External" Id="R95715ef4e973454a" /><Relationship Type="http://schemas.openxmlformats.org/officeDocument/2006/relationships/hyperlink" Target="http://www.3gpp.org/ftp/tsg_ct/WG4_protocollars_ex-CN4/TSGCT4_96e_meeting/Docs/C4-200507.zip" TargetMode="External" Id="R3b09cd6da93c442e" /><Relationship Type="http://schemas.openxmlformats.org/officeDocument/2006/relationships/hyperlink" Target="http://webapp.etsi.org/teldir/ListPersDetails.asp?PersId=42295" TargetMode="External" Id="R07395fef7cda49a2" /><Relationship Type="http://schemas.openxmlformats.org/officeDocument/2006/relationships/hyperlink" Target="https://portal.3gpp.org/ngppapp/CreateTdoc.aspx?mode=view&amp;contributionId=1097856" TargetMode="External" Id="R88fa4eb04a9b4ae2" /><Relationship Type="http://schemas.openxmlformats.org/officeDocument/2006/relationships/hyperlink" Target="http://portal.3gpp.org/desktopmodules/Release/ReleaseDetails.aspx?releaseId=191" TargetMode="External" Id="R70635e18d4d74723" /><Relationship Type="http://schemas.openxmlformats.org/officeDocument/2006/relationships/hyperlink" Target="http://portal.3gpp.org/desktopmodules/Specifications/SpecificationDetails.aspx?specificationId=3111" TargetMode="External" Id="R021c0d2d7b3c4c13" /><Relationship Type="http://schemas.openxmlformats.org/officeDocument/2006/relationships/hyperlink" Target="http://portal.3gpp.org/desktopmodules/WorkItem/WorkItemDetails.aspx?workitemId=820043" TargetMode="External" Id="Rba2309eb85b14a7e" /><Relationship Type="http://schemas.openxmlformats.org/officeDocument/2006/relationships/hyperlink" Target="http://www.3gpp.org/ftp/tsg_ct/WG4_protocollars_ex-CN4/TSGCT4_96e_meeting/Docs/C4-200508.zip" TargetMode="External" Id="Rd4a0b772426349f0" /><Relationship Type="http://schemas.openxmlformats.org/officeDocument/2006/relationships/hyperlink" Target="http://webapp.etsi.org/teldir/ListPersDetails.asp?PersId=42295" TargetMode="External" Id="R373c8816cdca4b76" /><Relationship Type="http://schemas.openxmlformats.org/officeDocument/2006/relationships/hyperlink" Target="http://portal.3gpp.org/desktopmodules/Release/ReleaseDetails.aspx?releaseId=191" TargetMode="External" Id="Rcc292ae746e240ea" /><Relationship Type="http://schemas.openxmlformats.org/officeDocument/2006/relationships/hyperlink" Target="http://portal.3gpp.org/desktopmodules/Specifications/SpecificationDetails.aspx?specificationId=3347" TargetMode="External" Id="R335ddb1a064846fc" /><Relationship Type="http://schemas.openxmlformats.org/officeDocument/2006/relationships/hyperlink" Target="http://portal.3gpp.org/desktopmodules/WorkItem/WorkItemDetails.aspx?workitemId=770050" TargetMode="External" Id="Rf4c8130753da44ad" /><Relationship Type="http://schemas.openxmlformats.org/officeDocument/2006/relationships/hyperlink" Target="http://www.3gpp.org/ftp/tsg_ct/WG4_protocollars_ex-CN4/TSGCT4_96e_meeting/Docs/C4-200509.zip" TargetMode="External" Id="R9e9895edbf994d38" /><Relationship Type="http://schemas.openxmlformats.org/officeDocument/2006/relationships/hyperlink" Target="http://webapp.etsi.org/teldir/ListPersDetails.asp?PersId=42295" TargetMode="External" Id="R2637178a3a404424" /><Relationship Type="http://schemas.openxmlformats.org/officeDocument/2006/relationships/hyperlink" Target="http://portal.3gpp.org/desktopmodules/Release/ReleaseDetails.aspx?releaseId=191" TargetMode="External" Id="Rcecdc848c7fe4cc6" /><Relationship Type="http://schemas.openxmlformats.org/officeDocument/2006/relationships/hyperlink" Target="http://portal.3gpp.org/desktopmodules/Specifications/SpecificationDetails.aspx?specificationId=3111" TargetMode="External" Id="R661417689c7146af" /><Relationship Type="http://schemas.openxmlformats.org/officeDocument/2006/relationships/hyperlink" Target="http://portal.3gpp.org/desktopmodules/WorkItem/WorkItemDetails.aspx?workitemId=770050" TargetMode="External" Id="Rec74039e7f6b450e" /><Relationship Type="http://schemas.openxmlformats.org/officeDocument/2006/relationships/hyperlink" Target="http://www.3gpp.org/ftp/tsg_ct/WG4_protocollars_ex-CN4/TSGCT4_96e_meeting/Docs/C4-200510.zip" TargetMode="External" Id="R7fff139744db406a" /><Relationship Type="http://schemas.openxmlformats.org/officeDocument/2006/relationships/hyperlink" Target="http://webapp.etsi.org/teldir/ListPersDetails.asp?PersId=42295" TargetMode="External" Id="Rb2f46d5995f6487f" /><Relationship Type="http://schemas.openxmlformats.org/officeDocument/2006/relationships/hyperlink" Target="https://portal.3gpp.org/ngppapp/CreateTdoc.aspx?mode=view&amp;contributionId=1097857" TargetMode="External" Id="R4f07776f8ef141df" /><Relationship Type="http://schemas.openxmlformats.org/officeDocument/2006/relationships/hyperlink" Target="http://portal.3gpp.org/desktopmodules/Release/ReleaseDetails.aspx?releaseId=191" TargetMode="External" Id="Ra1a058f4dc734ed8" /><Relationship Type="http://schemas.openxmlformats.org/officeDocument/2006/relationships/hyperlink" Target="http://portal.3gpp.org/desktopmodules/Specifications/SpecificationDetails.aspx?specificationId=3111" TargetMode="External" Id="R0d67813ef6db4b73" /><Relationship Type="http://schemas.openxmlformats.org/officeDocument/2006/relationships/hyperlink" Target="http://portal.3gpp.org/desktopmodules/WorkItem/WorkItemDetails.aspx?workitemId=770050" TargetMode="External" Id="R171a84955fbb49a5" /><Relationship Type="http://schemas.openxmlformats.org/officeDocument/2006/relationships/hyperlink" Target="http://www.3gpp.org/ftp/tsg_ct/WG4_protocollars_ex-CN4/TSGCT4_96e_meeting/Docs/C4-200511.zip" TargetMode="External" Id="R5c612d851d9849dd" /><Relationship Type="http://schemas.openxmlformats.org/officeDocument/2006/relationships/hyperlink" Target="http://webapp.etsi.org/teldir/ListPersDetails.asp?PersId=42295" TargetMode="External" Id="Rbb4447cd86204756" /><Relationship Type="http://schemas.openxmlformats.org/officeDocument/2006/relationships/hyperlink" Target="https://portal.3gpp.org/ngppapp/CreateTdoc.aspx?mode=view&amp;contributionId=1097858" TargetMode="External" Id="R3af98d14c75b482a" /><Relationship Type="http://schemas.openxmlformats.org/officeDocument/2006/relationships/hyperlink" Target="http://portal.3gpp.org/desktopmodules/Release/ReleaseDetails.aspx?releaseId=191" TargetMode="External" Id="Rb9ae8166c41d4b0d" /><Relationship Type="http://schemas.openxmlformats.org/officeDocument/2006/relationships/hyperlink" Target="http://portal.3gpp.org/desktopmodules/Specifications/SpecificationDetails.aspx?specificationId=3111" TargetMode="External" Id="R77d9d427789341a8" /><Relationship Type="http://schemas.openxmlformats.org/officeDocument/2006/relationships/hyperlink" Target="http://portal.3gpp.org/desktopmodules/WorkItem/WorkItemDetails.aspx?workitemId=770050" TargetMode="External" Id="R0faefc4277304557" /><Relationship Type="http://schemas.openxmlformats.org/officeDocument/2006/relationships/hyperlink" Target="http://www.3gpp.org/ftp/tsg_ct/WG4_protocollars_ex-CN4/TSGCT4_96e_meeting/Docs/C4-200512.zip" TargetMode="External" Id="Rbfc8a11e9cc54423" /><Relationship Type="http://schemas.openxmlformats.org/officeDocument/2006/relationships/hyperlink" Target="http://webapp.etsi.org/teldir/ListPersDetails.asp?PersId=42295" TargetMode="External" Id="R0102d9ee391840a1" /><Relationship Type="http://schemas.openxmlformats.org/officeDocument/2006/relationships/hyperlink" Target="https://portal.3gpp.org/ngppapp/CreateTdoc.aspx?mode=view&amp;contributionId=1097859" TargetMode="External" Id="Rd2ded4e68aa045ed" /><Relationship Type="http://schemas.openxmlformats.org/officeDocument/2006/relationships/hyperlink" Target="http://portal.3gpp.org/desktopmodules/Release/ReleaseDetails.aspx?releaseId=191" TargetMode="External" Id="R976afa446bd94a41" /><Relationship Type="http://schemas.openxmlformats.org/officeDocument/2006/relationships/hyperlink" Target="http://portal.3gpp.org/desktopmodules/Specifications/SpecificationDetails.aspx?specificationId=3340" TargetMode="External" Id="R0f47fe98dfb44d90" /><Relationship Type="http://schemas.openxmlformats.org/officeDocument/2006/relationships/hyperlink" Target="http://portal.3gpp.org/desktopmodules/WorkItem/WorkItemDetails.aspx?workitemId=820043" TargetMode="External" Id="Rb83de26049f04a05" /><Relationship Type="http://schemas.openxmlformats.org/officeDocument/2006/relationships/hyperlink" Target="http://www.3gpp.org/ftp/tsg_ct/WG4_protocollars_ex-CN4/TSGCT4_96e_meeting/Docs/C4-200513.zip" TargetMode="External" Id="R41f9577a242b49e8" /><Relationship Type="http://schemas.openxmlformats.org/officeDocument/2006/relationships/hyperlink" Target="http://webapp.etsi.org/teldir/ListPersDetails.asp?PersId=42295" TargetMode="External" Id="R32dd0262186a43b7" /><Relationship Type="http://schemas.openxmlformats.org/officeDocument/2006/relationships/hyperlink" Target="https://portal.3gpp.org/ngppapp/CreateTdoc.aspx?mode=view&amp;contributionId=1098541" TargetMode="External" Id="R283e8de3e1724805" /><Relationship Type="http://schemas.openxmlformats.org/officeDocument/2006/relationships/hyperlink" Target="http://portal.3gpp.org/desktopmodules/Release/ReleaseDetails.aspx?releaseId=191" TargetMode="External" Id="Rb3b88f049bf04d3c" /><Relationship Type="http://schemas.openxmlformats.org/officeDocument/2006/relationships/hyperlink" Target="http://portal.3gpp.org/desktopmodules/Specifications/SpecificationDetails.aspx?specificationId=3111" TargetMode="External" Id="Rdfce408795fa45ff" /><Relationship Type="http://schemas.openxmlformats.org/officeDocument/2006/relationships/hyperlink" Target="http://portal.3gpp.org/desktopmodules/WorkItem/WorkItemDetails.aspx?workitemId=770050" TargetMode="External" Id="R2dabecbe3e53496b" /><Relationship Type="http://schemas.openxmlformats.org/officeDocument/2006/relationships/hyperlink" Target="http://www.3gpp.org/ftp/tsg_ct/WG4_protocollars_ex-CN4/TSGCT4_96e_meeting/Docs/C4-200514.zip" TargetMode="External" Id="R28725de817c040a6" /><Relationship Type="http://schemas.openxmlformats.org/officeDocument/2006/relationships/hyperlink" Target="http://webapp.etsi.org/teldir/ListPersDetails.asp?PersId=42295" TargetMode="External" Id="R3490a69446cc4114" /><Relationship Type="http://schemas.openxmlformats.org/officeDocument/2006/relationships/hyperlink" Target="https://portal.3gpp.org/ngppapp/CreateTdoc.aspx?mode=view&amp;contributionId=1097860" TargetMode="External" Id="R3784062683f94034" /><Relationship Type="http://schemas.openxmlformats.org/officeDocument/2006/relationships/hyperlink" Target="http://portal.3gpp.org/desktopmodules/Release/ReleaseDetails.aspx?releaseId=191" TargetMode="External" Id="Rc302e39b973a4def" /><Relationship Type="http://schemas.openxmlformats.org/officeDocument/2006/relationships/hyperlink" Target="http://portal.3gpp.org/desktopmodules/Specifications/SpecificationDetails.aspx?specificationId=3111" TargetMode="External" Id="Rec7ec99fd18b4fbd" /><Relationship Type="http://schemas.openxmlformats.org/officeDocument/2006/relationships/hyperlink" Target="http://portal.3gpp.org/desktopmodules/WorkItem/WorkItemDetails.aspx?workitemId=770050" TargetMode="External" Id="R105a0c866f9746aa" /><Relationship Type="http://schemas.openxmlformats.org/officeDocument/2006/relationships/hyperlink" Target="http://www.3gpp.org/ftp/tsg_ct/WG4_protocollars_ex-CN4/TSGCT4_96e_meeting/Docs/C4-200515.zip" TargetMode="External" Id="R0fc15bacd10f416b" /><Relationship Type="http://schemas.openxmlformats.org/officeDocument/2006/relationships/hyperlink" Target="http://webapp.etsi.org/teldir/ListPersDetails.asp?PersId=42295" TargetMode="External" Id="Rae84d72d775d4d4f" /><Relationship Type="http://schemas.openxmlformats.org/officeDocument/2006/relationships/hyperlink" Target="http://portal.3gpp.org/desktopmodules/Release/ReleaseDetails.aspx?releaseId=191" TargetMode="External" Id="R9e3b4901d3564241" /><Relationship Type="http://schemas.openxmlformats.org/officeDocument/2006/relationships/hyperlink" Target="http://portal.3gpp.org/desktopmodules/Specifications/SpecificationDetails.aspx?specificationId=3111" TargetMode="External" Id="R6bc337c7ba4e4a53" /><Relationship Type="http://schemas.openxmlformats.org/officeDocument/2006/relationships/hyperlink" Target="http://portal.3gpp.org/desktopmodules/WorkItem/WorkItemDetails.aspx?workitemId=770050" TargetMode="External" Id="R3765858c0d6c4a94" /><Relationship Type="http://schemas.openxmlformats.org/officeDocument/2006/relationships/hyperlink" Target="http://www.3gpp.org/ftp/tsg_ct/WG4_protocollars_ex-CN4/TSGCT4_96e_meeting/Docs/C4-200516.zip" TargetMode="External" Id="R5d21cde1389f4ecd" /><Relationship Type="http://schemas.openxmlformats.org/officeDocument/2006/relationships/hyperlink" Target="http://webapp.etsi.org/teldir/ListPersDetails.asp?PersId=42295" TargetMode="External" Id="R3c69abfebc3e403f" /><Relationship Type="http://schemas.openxmlformats.org/officeDocument/2006/relationships/hyperlink" Target="https://portal.3gpp.org/ngppapp/CreateTdoc.aspx?mode=view&amp;contributionId=1097861" TargetMode="External" Id="R5909f7202bcd49ea" /><Relationship Type="http://schemas.openxmlformats.org/officeDocument/2006/relationships/hyperlink" Target="http://portal.3gpp.org/desktopmodules/Release/ReleaseDetails.aspx?releaseId=191" TargetMode="External" Id="Rb7db4d95f04f4f7b" /><Relationship Type="http://schemas.openxmlformats.org/officeDocument/2006/relationships/hyperlink" Target="http://portal.3gpp.org/desktopmodules/Specifications/SpecificationDetails.aspx?specificationId=3111" TargetMode="External" Id="Rb9d3c0bb51cb4f10" /><Relationship Type="http://schemas.openxmlformats.org/officeDocument/2006/relationships/hyperlink" Target="http://portal.3gpp.org/desktopmodules/WorkItem/WorkItemDetails.aspx?workitemId=770050" TargetMode="External" Id="R01d6ea96f4854220" /><Relationship Type="http://schemas.openxmlformats.org/officeDocument/2006/relationships/hyperlink" Target="http://www.3gpp.org/ftp/tsg_ct/WG4_protocollars_ex-CN4/TSGCT4_96e_meeting/Docs/C4-200517.zip" TargetMode="External" Id="Re6eb2fe86512494f" /><Relationship Type="http://schemas.openxmlformats.org/officeDocument/2006/relationships/hyperlink" Target="http://webapp.etsi.org/teldir/ListPersDetails.asp?PersId=42295" TargetMode="External" Id="R33e08e3806434240" /><Relationship Type="http://schemas.openxmlformats.org/officeDocument/2006/relationships/hyperlink" Target="https://portal.3gpp.org/ngppapp/CreateTdoc.aspx?mode=view&amp;contributionId=1097862" TargetMode="External" Id="Rbfd25ea25cea4869" /><Relationship Type="http://schemas.openxmlformats.org/officeDocument/2006/relationships/hyperlink" Target="http://portal.3gpp.org/desktopmodules/Release/ReleaseDetails.aspx?releaseId=191" TargetMode="External" Id="R1decd91294e949d2" /><Relationship Type="http://schemas.openxmlformats.org/officeDocument/2006/relationships/hyperlink" Target="http://portal.3gpp.org/desktopmodules/Specifications/SpecificationDetails.aspx?specificationId=3111" TargetMode="External" Id="R8f0cc72c58904ee5" /><Relationship Type="http://schemas.openxmlformats.org/officeDocument/2006/relationships/hyperlink" Target="http://portal.3gpp.org/desktopmodules/WorkItem/WorkItemDetails.aspx?workitemId=770050" TargetMode="External" Id="Ra559dcabc7f346d8" /><Relationship Type="http://schemas.openxmlformats.org/officeDocument/2006/relationships/hyperlink" Target="http://www.3gpp.org/ftp/tsg_ct/WG4_protocollars_ex-CN4/TSGCT4_96e_meeting/Docs/C4-200518.zip" TargetMode="External" Id="R177cac8ba0c54370" /><Relationship Type="http://schemas.openxmlformats.org/officeDocument/2006/relationships/hyperlink" Target="http://webapp.etsi.org/teldir/ListPersDetails.asp?PersId=71814" TargetMode="External" Id="R9fbb20c4a34f4805" /><Relationship Type="http://schemas.openxmlformats.org/officeDocument/2006/relationships/hyperlink" Target="https://portal.3gpp.org/ngppapp/CreateTdoc.aspx?mode=view&amp;contributionId=1098340" TargetMode="External" Id="R535202a4af704877" /><Relationship Type="http://schemas.openxmlformats.org/officeDocument/2006/relationships/hyperlink" Target="http://portal.3gpp.org/desktopmodules/Release/ReleaseDetails.aspx?releaseId=191" TargetMode="External" Id="Ra8472b71372145f2" /><Relationship Type="http://schemas.openxmlformats.org/officeDocument/2006/relationships/hyperlink" Target="http://portal.3gpp.org/desktopmodules/Specifications/SpecificationDetails.aspx?specificationId=3530" TargetMode="External" Id="R77addf45fcd54cf3" /><Relationship Type="http://schemas.openxmlformats.org/officeDocument/2006/relationships/hyperlink" Target="http://portal.3gpp.org/desktopmodules/WorkItem/WorkItemDetails.aspx?workitemId=770050" TargetMode="External" Id="Rd1114670b7ae46ae" /><Relationship Type="http://schemas.openxmlformats.org/officeDocument/2006/relationships/hyperlink" Target="http://www.3gpp.org/ftp/tsg_ct/WG4_protocollars_ex-CN4/TSGCT4_96e_meeting/Docs/C4-200519.zip" TargetMode="External" Id="R5b4748eaec06440f" /><Relationship Type="http://schemas.openxmlformats.org/officeDocument/2006/relationships/hyperlink" Target="http://webapp.etsi.org/teldir/ListPersDetails.asp?PersId=71814" TargetMode="External" Id="R9da3b92de0bf4ddb" /><Relationship Type="http://schemas.openxmlformats.org/officeDocument/2006/relationships/hyperlink" Target="https://portal.3gpp.org/ngppapp/CreateTdoc.aspx?mode=view&amp;contributionId=1097884" TargetMode="External" Id="R16610c455ff144ee" /><Relationship Type="http://schemas.openxmlformats.org/officeDocument/2006/relationships/hyperlink" Target="http://portal.3gpp.org/desktopmodules/Release/ReleaseDetails.aspx?releaseId=191" TargetMode="External" Id="R36deca35c5644549" /><Relationship Type="http://schemas.openxmlformats.org/officeDocument/2006/relationships/hyperlink" Target="http://portal.3gpp.org/desktopmodules/Specifications/SpecificationDetails.aspx?specificationId=3407" TargetMode="External" Id="R49c8d9f2d65f458b" /><Relationship Type="http://schemas.openxmlformats.org/officeDocument/2006/relationships/hyperlink" Target="http://portal.3gpp.org/desktopmodules/WorkItem/WorkItemDetails.aspx?workitemId=770050" TargetMode="External" Id="R51166b156ff6487f" /><Relationship Type="http://schemas.openxmlformats.org/officeDocument/2006/relationships/hyperlink" Target="http://www.3gpp.org/ftp/tsg_ct/WG4_protocollars_ex-CN4/TSGCT4_96e_meeting/Docs/C4-200520.zip" TargetMode="External" Id="R77c7a8ca7fad4e60" /><Relationship Type="http://schemas.openxmlformats.org/officeDocument/2006/relationships/hyperlink" Target="http://webapp.etsi.org/teldir/ListPersDetails.asp?PersId=71814" TargetMode="External" Id="R6e958fe52f1e4f3d" /><Relationship Type="http://schemas.openxmlformats.org/officeDocument/2006/relationships/hyperlink" Target="https://portal.3gpp.org/ngppapp/CreateTdoc.aspx?mode=view&amp;contributionId=1097886" TargetMode="External" Id="R5d5c73a56d6a4970" /><Relationship Type="http://schemas.openxmlformats.org/officeDocument/2006/relationships/hyperlink" Target="http://portal.3gpp.org/desktopmodules/Release/ReleaseDetails.aspx?releaseId=191" TargetMode="External" Id="R73e7ee3400ae40cc" /><Relationship Type="http://schemas.openxmlformats.org/officeDocument/2006/relationships/hyperlink" Target="http://portal.3gpp.org/desktopmodules/Specifications/SpecificationDetails.aspx?specificationId=3346" TargetMode="External" Id="Rf5840488706c4562" /><Relationship Type="http://schemas.openxmlformats.org/officeDocument/2006/relationships/hyperlink" Target="http://portal.3gpp.org/desktopmodules/WorkItem/WorkItemDetails.aspx?workitemId=770050" TargetMode="External" Id="R72d31c74ef8c499a" /><Relationship Type="http://schemas.openxmlformats.org/officeDocument/2006/relationships/hyperlink" Target="http://www.3gpp.org/ftp/tsg_ct/WG4_protocollars_ex-CN4/TSGCT4_96e_meeting/Docs/C4-200521.zip" TargetMode="External" Id="R69483bc5b5364d83" /><Relationship Type="http://schemas.openxmlformats.org/officeDocument/2006/relationships/hyperlink" Target="http://webapp.etsi.org/teldir/ListPersDetails.asp?PersId=68755" TargetMode="External" Id="R1127ae1bfe48482d" /><Relationship Type="http://schemas.openxmlformats.org/officeDocument/2006/relationships/hyperlink" Target="https://portal.3gpp.org/ngppapp/CreateTdoc.aspx?mode=view&amp;contributionId=1085334" TargetMode="External" Id="R398443cc6cc04be8" /><Relationship Type="http://schemas.openxmlformats.org/officeDocument/2006/relationships/hyperlink" Target="http://portal.3gpp.org/desktopmodules/Release/ReleaseDetails.aspx?releaseId=191" TargetMode="External" Id="R786b21922b7649d7" /><Relationship Type="http://schemas.openxmlformats.org/officeDocument/2006/relationships/hyperlink" Target="http://portal.3gpp.org/desktopmodules/Specifications/SpecificationDetails.aspx?specificationId=3338" TargetMode="External" Id="R545e91c06c844698" /><Relationship Type="http://schemas.openxmlformats.org/officeDocument/2006/relationships/hyperlink" Target="http://portal.3gpp.org/desktopmodules/WorkItem/WorkItemDetails.aspx?workitemId=820045" TargetMode="External" Id="R606016e9d2af4c09" /><Relationship Type="http://schemas.openxmlformats.org/officeDocument/2006/relationships/hyperlink" Target="http://www.3gpp.org/ftp/tsg_ct/WG4_protocollars_ex-CN4/TSGCT4_96e_meeting/Docs/C4-200522.zip" TargetMode="External" Id="R23a955ba59e242ce" /><Relationship Type="http://schemas.openxmlformats.org/officeDocument/2006/relationships/hyperlink" Target="http://webapp.etsi.org/teldir/ListPersDetails.asp?PersId=68755" TargetMode="External" Id="Reda1d1e7178245bb" /><Relationship Type="http://schemas.openxmlformats.org/officeDocument/2006/relationships/hyperlink" Target="https://portal.3gpp.org/ngppapp/CreateTdoc.aspx?mode=view&amp;contributionId=1085335" TargetMode="External" Id="Rbfc3520e77884501" /><Relationship Type="http://schemas.openxmlformats.org/officeDocument/2006/relationships/hyperlink" Target="https://portal.3gpp.org/ngppapp/CreateTdoc.aspx?mode=view&amp;contributionId=1098037" TargetMode="External" Id="Ra92c522249e74013" /><Relationship Type="http://schemas.openxmlformats.org/officeDocument/2006/relationships/hyperlink" Target="http://portal.3gpp.org/desktopmodules/Release/ReleaseDetails.aspx?releaseId=191" TargetMode="External" Id="Rf262329140b44559" /><Relationship Type="http://schemas.openxmlformats.org/officeDocument/2006/relationships/hyperlink" Target="http://portal.3gpp.org/desktopmodules/Specifications/SpecificationDetails.aspx?specificationId=3338" TargetMode="External" Id="Rc4ece25dabd648ad" /><Relationship Type="http://schemas.openxmlformats.org/officeDocument/2006/relationships/hyperlink" Target="http://portal.3gpp.org/desktopmodules/WorkItem/WorkItemDetails.aspx?workitemId=820045" TargetMode="External" Id="R99829215aab24209" /><Relationship Type="http://schemas.openxmlformats.org/officeDocument/2006/relationships/hyperlink" Target="http://www.3gpp.org/ftp/tsg_ct/WG4_protocollars_ex-CN4/TSGCT4_96e_meeting/Docs/C4-200523.zip" TargetMode="External" Id="Ra9aa37e5d83742e2" /><Relationship Type="http://schemas.openxmlformats.org/officeDocument/2006/relationships/hyperlink" Target="http://webapp.etsi.org/teldir/ListPersDetails.asp?PersId=68755" TargetMode="External" Id="R741089ad01c246c9" /><Relationship Type="http://schemas.openxmlformats.org/officeDocument/2006/relationships/hyperlink" Target="https://portal.3gpp.org/ngppapp/CreateTdoc.aspx?mode=view&amp;contributionId=1085336" TargetMode="External" Id="R854a2929eda04524" /><Relationship Type="http://schemas.openxmlformats.org/officeDocument/2006/relationships/hyperlink" Target="https://portal.3gpp.org/ngppapp/CreateTdoc.aspx?mode=view&amp;contributionId=1098038" TargetMode="External" Id="R4f9a9a6825b543ac" /><Relationship Type="http://schemas.openxmlformats.org/officeDocument/2006/relationships/hyperlink" Target="http://portal.3gpp.org/desktopmodules/Release/ReleaseDetails.aspx?releaseId=191" TargetMode="External" Id="Rbde306b284534f99" /><Relationship Type="http://schemas.openxmlformats.org/officeDocument/2006/relationships/hyperlink" Target="http://portal.3gpp.org/desktopmodules/Specifications/SpecificationDetails.aspx?specificationId=3338" TargetMode="External" Id="R005fa31e34cf4a46" /><Relationship Type="http://schemas.openxmlformats.org/officeDocument/2006/relationships/hyperlink" Target="http://portal.3gpp.org/desktopmodules/WorkItem/WorkItemDetails.aspx?workitemId=820045" TargetMode="External" Id="Rd8e15a8a374147c0" /><Relationship Type="http://schemas.openxmlformats.org/officeDocument/2006/relationships/hyperlink" Target="http://www.3gpp.org/ftp/tsg_ct/WG4_protocollars_ex-CN4/TSGCT4_96e_meeting/Docs/C4-200524.zip" TargetMode="External" Id="R91803a3e16644f64" /><Relationship Type="http://schemas.openxmlformats.org/officeDocument/2006/relationships/hyperlink" Target="http://webapp.etsi.org/teldir/ListPersDetails.asp?PersId=68755" TargetMode="External" Id="R5fc7a8b1146f463c" /><Relationship Type="http://schemas.openxmlformats.org/officeDocument/2006/relationships/hyperlink" Target="https://portal.3gpp.org/ngppapp/CreateTdoc.aspx?mode=view&amp;contributionId=1085337" TargetMode="External" Id="R8e6bc1f2f8d54991" /><Relationship Type="http://schemas.openxmlformats.org/officeDocument/2006/relationships/hyperlink" Target="https://portal.3gpp.org/ngppapp/CreateTdoc.aspx?mode=view&amp;contributionId=1098039" TargetMode="External" Id="R500f207d129442d4" /><Relationship Type="http://schemas.openxmlformats.org/officeDocument/2006/relationships/hyperlink" Target="http://portal.3gpp.org/desktopmodules/Release/ReleaseDetails.aspx?releaseId=191" TargetMode="External" Id="R8fdc4aeff5d44954" /><Relationship Type="http://schemas.openxmlformats.org/officeDocument/2006/relationships/hyperlink" Target="http://portal.3gpp.org/desktopmodules/Specifications/SpecificationDetails.aspx?specificationId=3338" TargetMode="External" Id="Rb3d54b34b72542b5" /><Relationship Type="http://schemas.openxmlformats.org/officeDocument/2006/relationships/hyperlink" Target="http://portal.3gpp.org/desktopmodules/WorkItem/WorkItemDetails.aspx?workitemId=820045" TargetMode="External" Id="R2a535e68faa44b02" /><Relationship Type="http://schemas.openxmlformats.org/officeDocument/2006/relationships/hyperlink" Target="http://www.3gpp.org/ftp/tsg_ct/WG4_protocollars_ex-CN4/TSGCT4_96e_meeting/Docs/C4-200525.zip" TargetMode="External" Id="Rcb26bccfc04e46a0" /><Relationship Type="http://schemas.openxmlformats.org/officeDocument/2006/relationships/hyperlink" Target="http://webapp.etsi.org/teldir/ListPersDetails.asp?PersId=68755" TargetMode="External" Id="Rca80ae696e5f4532" /><Relationship Type="http://schemas.openxmlformats.org/officeDocument/2006/relationships/hyperlink" Target="https://portal.3gpp.org/ngppapp/CreateTdoc.aspx?mode=view&amp;contributionId=1085338" TargetMode="External" Id="R70239bcaf85347e4" /><Relationship Type="http://schemas.openxmlformats.org/officeDocument/2006/relationships/hyperlink" Target="https://portal.3gpp.org/ngppapp/CreateTdoc.aspx?mode=view&amp;contributionId=1098040" TargetMode="External" Id="Rc5702a71b60e409b" /><Relationship Type="http://schemas.openxmlformats.org/officeDocument/2006/relationships/hyperlink" Target="http://portal.3gpp.org/desktopmodules/Release/ReleaseDetails.aspx?releaseId=191" TargetMode="External" Id="R8dbd874a15514b61" /><Relationship Type="http://schemas.openxmlformats.org/officeDocument/2006/relationships/hyperlink" Target="http://portal.3gpp.org/desktopmodules/Specifications/SpecificationDetails.aspx?specificationId=3338" TargetMode="External" Id="Re991c0de28cb4fc1" /><Relationship Type="http://schemas.openxmlformats.org/officeDocument/2006/relationships/hyperlink" Target="http://portal.3gpp.org/desktopmodules/WorkItem/WorkItemDetails.aspx?workitemId=820045" TargetMode="External" Id="Rc08554208b2d41c2" /><Relationship Type="http://schemas.openxmlformats.org/officeDocument/2006/relationships/hyperlink" Target="http://www.3gpp.org/ftp/tsg_ct/WG4_protocollars_ex-CN4/TSGCT4_96e_meeting/Docs/C4-200526.zip" TargetMode="External" Id="R90ccdd6279d94a39" /><Relationship Type="http://schemas.openxmlformats.org/officeDocument/2006/relationships/hyperlink" Target="http://webapp.etsi.org/teldir/ListPersDetails.asp?PersId=68755" TargetMode="External" Id="R89d9c42454914e31" /><Relationship Type="http://schemas.openxmlformats.org/officeDocument/2006/relationships/hyperlink" Target="https://portal.3gpp.org/ngppapp/CreateTdoc.aspx?mode=view&amp;contributionId=1085339" TargetMode="External" Id="Rb02d6d8a338b467b" /><Relationship Type="http://schemas.openxmlformats.org/officeDocument/2006/relationships/hyperlink" Target="http://portal.3gpp.org/desktopmodules/Release/ReleaseDetails.aspx?releaseId=191" TargetMode="External" Id="Rc7b1a9f8e02b40a5" /><Relationship Type="http://schemas.openxmlformats.org/officeDocument/2006/relationships/hyperlink" Target="http://portal.3gpp.org/desktopmodules/Specifications/SpecificationDetails.aspx?specificationId=3345" TargetMode="External" Id="Rdf25cea7ea6d4f81" /><Relationship Type="http://schemas.openxmlformats.org/officeDocument/2006/relationships/hyperlink" Target="http://portal.3gpp.org/desktopmodules/WorkItem/WorkItemDetails.aspx?workitemId=820045" TargetMode="External" Id="R9a7e45aacf52401e" /><Relationship Type="http://schemas.openxmlformats.org/officeDocument/2006/relationships/hyperlink" Target="http://www.3gpp.org/ftp/tsg_ct/WG4_protocollars_ex-CN4/TSGCT4_96e_meeting/Docs/C4-200527.zip" TargetMode="External" Id="R6b68aa2adb324771" /><Relationship Type="http://schemas.openxmlformats.org/officeDocument/2006/relationships/hyperlink" Target="http://webapp.etsi.org/teldir/ListPersDetails.asp?PersId=68755" TargetMode="External" Id="R6591c7411ef7443c" /><Relationship Type="http://schemas.openxmlformats.org/officeDocument/2006/relationships/hyperlink" Target="https://portal.3gpp.org/ngppapp/CreateTdoc.aspx?mode=view&amp;contributionId=1085340" TargetMode="External" Id="R095e8228e9274d3a" /><Relationship Type="http://schemas.openxmlformats.org/officeDocument/2006/relationships/hyperlink" Target="https://portal.3gpp.org/ngppapp/CreateTdoc.aspx?mode=view&amp;contributionId=1098041" TargetMode="External" Id="R889a795f284d4a32" /><Relationship Type="http://schemas.openxmlformats.org/officeDocument/2006/relationships/hyperlink" Target="http://portal.3gpp.org/desktopmodules/Release/ReleaseDetails.aspx?releaseId=191" TargetMode="External" Id="R6b18e3d0849b4de9" /><Relationship Type="http://schemas.openxmlformats.org/officeDocument/2006/relationships/hyperlink" Target="http://portal.3gpp.org/desktopmodules/Specifications/SpecificationDetails.aspx?specificationId=3345" TargetMode="External" Id="R2ae37f4e58d84c99" /><Relationship Type="http://schemas.openxmlformats.org/officeDocument/2006/relationships/hyperlink" Target="http://portal.3gpp.org/desktopmodules/WorkItem/WorkItemDetails.aspx?workitemId=820045" TargetMode="External" Id="R7e1af4ad7a9d4e4a" /><Relationship Type="http://schemas.openxmlformats.org/officeDocument/2006/relationships/hyperlink" Target="http://www.3gpp.org/ftp/tsg_ct/WG4_protocollars_ex-CN4/TSGCT4_96e_meeting/Docs/C4-200528.zip" TargetMode="External" Id="R3dc081018b544eb3" /><Relationship Type="http://schemas.openxmlformats.org/officeDocument/2006/relationships/hyperlink" Target="http://webapp.etsi.org/teldir/ListPersDetails.asp?PersId=68755" TargetMode="External" Id="R3668dc65bbe54797" /><Relationship Type="http://schemas.openxmlformats.org/officeDocument/2006/relationships/hyperlink" Target="https://portal.3gpp.org/ngppapp/CreateTdoc.aspx?mode=view&amp;contributionId=1085341" TargetMode="External" Id="Reb1bf9fa891b4d56" /><Relationship Type="http://schemas.openxmlformats.org/officeDocument/2006/relationships/hyperlink" Target="https://portal.3gpp.org/ngppapp/CreateTdoc.aspx?mode=view&amp;contributionId=1098042" TargetMode="External" Id="R6d5dca8fdd5f40c0" /><Relationship Type="http://schemas.openxmlformats.org/officeDocument/2006/relationships/hyperlink" Target="http://portal.3gpp.org/desktopmodules/Release/ReleaseDetails.aspx?releaseId=191" TargetMode="External" Id="R8e2d727fb78048f5" /><Relationship Type="http://schemas.openxmlformats.org/officeDocument/2006/relationships/hyperlink" Target="http://portal.3gpp.org/desktopmodules/Specifications/SpecificationDetails.aspx?specificationId=3530" TargetMode="External" Id="Rc9f971bdbd394fbe" /><Relationship Type="http://schemas.openxmlformats.org/officeDocument/2006/relationships/hyperlink" Target="http://portal.3gpp.org/desktopmodules/WorkItem/WorkItemDetails.aspx?workitemId=820045" TargetMode="External" Id="R1cbc4bcdb3c64067" /><Relationship Type="http://schemas.openxmlformats.org/officeDocument/2006/relationships/hyperlink" Target="http://www.3gpp.org/ftp/tsg_ct/WG4_protocollars_ex-CN4/TSGCT4_96e_meeting/Docs/C4-200529.zip" TargetMode="External" Id="R29f54466333a4e19" /><Relationship Type="http://schemas.openxmlformats.org/officeDocument/2006/relationships/hyperlink" Target="http://webapp.etsi.org/teldir/ListPersDetails.asp?PersId=68755" TargetMode="External" Id="Rce1c4cecaca24e6e" /><Relationship Type="http://schemas.openxmlformats.org/officeDocument/2006/relationships/hyperlink" Target="https://portal.3gpp.org/ngppapp/CreateTdoc.aspx?mode=view&amp;contributionId=1085342" TargetMode="External" Id="Rfbe91f2c6d414170" /><Relationship Type="http://schemas.openxmlformats.org/officeDocument/2006/relationships/hyperlink" Target="https://portal.3gpp.org/ngppapp/CreateTdoc.aspx?mode=view&amp;contributionId=1098043" TargetMode="External" Id="Rb456ccbe923c417f" /><Relationship Type="http://schemas.openxmlformats.org/officeDocument/2006/relationships/hyperlink" Target="http://portal.3gpp.org/desktopmodules/Release/ReleaseDetails.aspx?releaseId=191" TargetMode="External" Id="Rbe82ad17d1474777" /><Relationship Type="http://schemas.openxmlformats.org/officeDocument/2006/relationships/hyperlink" Target="http://portal.3gpp.org/desktopmodules/Specifications/SpecificationDetails.aspx?specificationId=3340" TargetMode="External" Id="R9f714cccebbe4083" /><Relationship Type="http://schemas.openxmlformats.org/officeDocument/2006/relationships/hyperlink" Target="http://www.3gpp.org/ftp/tsg_ct/WG4_protocollars_ex-CN4/TSGCT4_96e_meeting/Docs/C4-200530.zip" TargetMode="External" Id="R11b53dcb06c14cf6" /><Relationship Type="http://schemas.openxmlformats.org/officeDocument/2006/relationships/hyperlink" Target="http://webapp.etsi.org/teldir/ListPersDetails.asp?PersId=68755" TargetMode="External" Id="R5112bf598cea48bd" /><Relationship Type="http://schemas.openxmlformats.org/officeDocument/2006/relationships/hyperlink" Target="https://portal.3gpp.org/ngppapp/CreateTdoc.aspx?mode=view&amp;contributionId=1085343" TargetMode="External" Id="R39a2b8b9fd6b4bda" /><Relationship Type="http://schemas.openxmlformats.org/officeDocument/2006/relationships/hyperlink" Target="http://portal.3gpp.org/desktopmodules/Release/ReleaseDetails.aspx?releaseId=191" TargetMode="External" Id="Ref4dbb9a3afe473b" /><Relationship Type="http://schemas.openxmlformats.org/officeDocument/2006/relationships/hyperlink" Target="http://portal.3gpp.org/desktopmodules/Specifications/SpecificationDetails.aspx?specificationId=729" TargetMode="External" Id="Ra0cc30d21a564406" /><Relationship Type="http://schemas.openxmlformats.org/officeDocument/2006/relationships/hyperlink" Target="http://www.3gpp.org/ftp/tsg_ct/WG4_protocollars_ex-CN4/TSGCT4_96e_meeting/Docs/C4-200531.zip" TargetMode="External" Id="R5acfe77ca0704346" /><Relationship Type="http://schemas.openxmlformats.org/officeDocument/2006/relationships/hyperlink" Target="http://webapp.etsi.org/teldir/ListPersDetails.asp?PersId=68755" TargetMode="External" Id="R432c81be9b694f02" /><Relationship Type="http://schemas.openxmlformats.org/officeDocument/2006/relationships/hyperlink" Target="https://portal.3gpp.org/ngppapp/CreateTdoc.aspx?mode=view&amp;contributionId=1085344" TargetMode="External" Id="Rb4af60a85ed74c12" /><Relationship Type="http://schemas.openxmlformats.org/officeDocument/2006/relationships/hyperlink" Target="http://portal.3gpp.org/desktopmodules/Release/ReleaseDetails.aspx?releaseId=191" TargetMode="External" Id="R493b37bd5b9443c6" /><Relationship Type="http://schemas.openxmlformats.org/officeDocument/2006/relationships/hyperlink" Target="http://portal.3gpp.org/desktopmodules/Specifications/SpecificationDetails.aspx?specificationId=3347" TargetMode="External" Id="R118f1621d4dc428e" /><Relationship Type="http://schemas.openxmlformats.org/officeDocument/2006/relationships/hyperlink" Target="http://www.3gpp.org/ftp/tsg_ct/WG4_protocollars_ex-CN4/TSGCT4_96e_meeting/Docs/C4-200532.zip" TargetMode="External" Id="R7cf5964c658a4d51" /><Relationship Type="http://schemas.openxmlformats.org/officeDocument/2006/relationships/hyperlink" Target="http://webapp.etsi.org/teldir/ListPersDetails.asp?PersId=68755" TargetMode="External" Id="R25df023165d9472b" /><Relationship Type="http://schemas.openxmlformats.org/officeDocument/2006/relationships/hyperlink" Target="https://portal.3gpp.org/ngppapp/CreateTdoc.aspx?mode=view&amp;contributionId=1086934" TargetMode="External" Id="R0e2dd06b29994d4f" /><Relationship Type="http://schemas.openxmlformats.org/officeDocument/2006/relationships/hyperlink" Target="https://portal.3gpp.org/ngppapp/CreateTdoc.aspx?mode=view&amp;contributionId=1098088" TargetMode="External" Id="R4f7e4cb3f38e43cc" /><Relationship Type="http://schemas.openxmlformats.org/officeDocument/2006/relationships/hyperlink" Target="http://portal.3gpp.org/desktopmodules/Release/ReleaseDetails.aspx?releaseId=191" TargetMode="External" Id="Re7d0f8dfd6c74dc0" /><Relationship Type="http://schemas.openxmlformats.org/officeDocument/2006/relationships/hyperlink" Target="http://portal.3gpp.org/desktopmodules/Specifications/SpecificationDetails.aspx?specificationId=729" TargetMode="External" Id="R96cf32dea9a4412f" /><Relationship Type="http://schemas.openxmlformats.org/officeDocument/2006/relationships/hyperlink" Target="http://portal.3gpp.org/desktopmodules/WorkItem/WorkItemDetails.aspx?workitemId=830050" TargetMode="External" Id="Rf45876daddeb4da0" /><Relationship Type="http://schemas.openxmlformats.org/officeDocument/2006/relationships/hyperlink" Target="http://www.3gpp.org/ftp/tsg_ct/WG4_protocollars_ex-CN4/TSGCT4_96e_meeting/Docs/C4-200533.zip" TargetMode="External" Id="R3a331b1185ba4f38" /><Relationship Type="http://schemas.openxmlformats.org/officeDocument/2006/relationships/hyperlink" Target="http://webapp.etsi.org/teldir/ListPersDetails.asp?PersId=68755" TargetMode="External" Id="R24b8fa31b11e4173" /><Relationship Type="http://schemas.openxmlformats.org/officeDocument/2006/relationships/hyperlink" Target="https://portal.3gpp.org/ngppapp/CreateTdoc.aspx?mode=view&amp;contributionId=1086935" TargetMode="External" Id="R85f6ba2d395f4b10" /><Relationship Type="http://schemas.openxmlformats.org/officeDocument/2006/relationships/hyperlink" Target="https://portal.3gpp.org/ngppapp/CreateTdoc.aspx?mode=view&amp;contributionId=1098089" TargetMode="External" Id="Rd5d951e6f51b4a14" /><Relationship Type="http://schemas.openxmlformats.org/officeDocument/2006/relationships/hyperlink" Target="http://portal.3gpp.org/desktopmodules/Release/ReleaseDetails.aspx?releaseId=191" TargetMode="External" Id="R2665a542ab3e44ad" /><Relationship Type="http://schemas.openxmlformats.org/officeDocument/2006/relationships/hyperlink" Target="http://portal.3gpp.org/desktopmodules/Specifications/SpecificationDetails.aspx?specificationId=729" TargetMode="External" Id="R066d65e3f6924ac6" /><Relationship Type="http://schemas.openxmlformats.org/officeDocument/2006/relationships/hyperlink" Target="http://portal.3gpp.org/desktopmodules/WorkItem/WorkItemDetails.aspx?workitemId=830050" TargetMode="External" Id="R0a3ff313a36e4853" /><Relationship Type="http://schemas.openxmlformats.org/officeDocument/2006/relationships/hyperlink" Target="http://www.3gpp.org/ftp/tsg_ct/WG4_protocollars_ex-CN4/TSGCT4_96e_meeting/Docs/C4-200534.zip" TargetMode="External" Id="R7108b1c9cb5c470c" /><Relationship Type="http://schemas.openxmlformats.org/officeDocument/2006/relationships/hyperlink" Target="http://webapp.etsi.org/teldir/ListPersDetails.asp?PersId=68755" TargetMode="External" Id="R73b8648ac9824363" /><Relationship Type="http://schemas.openxmlformats.org/officeDocument/2006/relationships/hyperlink" Target="https://portal.3gpp.org/ngppapp/CreateTdoc.aspx?mode=view&amp;contributionId=1086936" TargetMode="External" Id="Rdfa27f9af47d42ca" /><Relationship Type="http://schemas.openxmlformats.org/officeDocument/2006/relationships/hyperlink" Target="https://portal.3gpp.org/ngppapp/CreateTdoc.aspx?mode=view&amp;contributionId=1098090" TargetMode="External" Id="Reb156c6b284f4489" /><Relationship Type="http://schemas.openxmlformats.org/officeDocument/2006/relationships/hyperlink" Target="http://portal.3gpp.org/desktopmodules/Release/ReleaseDetails.aspx?releaseId=191" TargetMode="External" Id="R69fa73d3f42743b9" /><Relationship Type="http://schemas.openxmlformats.org/officeDocument/2006/relationships/hyperlink" Target="http://portal.3gpp.org/desktopmodules/Specifications/SpecificationDetails.aspx?specificationId=729" TargetMode="External" Id="R6a52d7eaefb243fe" /><Relationship Type="http://schemas.openxmlformats.org/officeDocument/2006/relationships/hyperlink" Target="http://portal.3gpp.org/desktopmodules/WorkItem/WorkItemDetails.aspx?workitemId=830050" TargetMode="External" Id="R564496cd664649f7" /><Relationship Type="http://schemas.openxmlformats.org/officeDocument/2006/relationships/hyperlink" Target="http://www.3gpp.org/ftp/tsg_ct/WG4_protocollars_ex-CN4/TSGCT4_96e_meeting/Docs/C4-200535.zip" TargetMode="External" Id="R0bde699c51554170" /><Relationship Type="http://schemas.openxmlformats.org/officeDocument/2006/relationships/hyperlink" Target="http://webapp.etsi.org/teldir/ListPersDetails.asp?PersId=68755" TargetMode="External" Id="Re787c720fe09435e" /><Relationship Type="http://schemas.openxmlformats.org/officeDocument/2006/relationships/hyperlink" Target="https://portal.3gpp.org/ngppapp/CreateTdoc.aspx?mode=view&amp;contributionId=1086937" TargetMode="External" Id="R1eadc8909a0f4d4e" /><Relationship Type="http://schemas.openxmlformats.org/officeDocument/2006/relationships/hyperlink" Target="https://portal.3gpp.org/ngppapp/CreateTdoc.aspx?mode=view&amp;contributionId=1098091" TargetMode="External" Id="R0db37bc92b1b4dde" /><Relationship Type="http://schemas.openxmlformats.org/officeDocument/2006/relationships/hyperlink" Target="http://portal.3gpp.org/desktopmodules/Release/ReleaseDetails.aspx?releaseId=191" TargetMode="External" Id="R15ab38b255e241ca" /><Relationship Type="http://schemas.openxmlformats.org/officeDocument/2006/relationships/hyperlink" Target="http://portal.3gpp.org/desktopmodules/Specifications/SpecificationDetails.aspx?specificationId=729" TargetMode="External" Id="Rb924ada267224e37" /><Relationship Type="http://schemas.openxmlformats.org/officeDocument/2006/relationships/hyperlink" Target="http://portal.3gpp.org/desktopmodules/WorkItem/WorkItemDetails.aspx?workitemId=830050" TargetMode="External" Id="R483f438efb944b2d" /><Relationship Type="http://schemas.openxmlformats.org/officeDocument/2006/relationships/hyperlink" Target="http://www.3gpp.org/ftp/tsg_ct/WG4_protocollars_ex-CN4/TSGCT4_96e_meeting/Docs/C4-200536.zip" TargetMode="External" Id="Redf2242e9954419f" /><Relationship Type="http://schemas.openxmlformats.org/officeDocument/2006/relationships/hyperlink" Target="http://webapp.etsi.org/teldir/ListPersDetails.asp?PersId=68755" TargetMode="External" Id="Raa6d7792156c4369" /><Relationship Type="http://schemas.openxmlformats.org/officeDocument/2006/relationships/hyperlink" Target="https://portal.3gpp.org/ngppapp/CreateTdoc.aspx?mode=view&amp;contributionId=1086938" TargetMode="External" Id="Rec6892fd28f14f22" /><Relationship Type="http://schemas.openxmlformats.org/officeDocument/2006/relationships/hyperlink" Target="http://portal.3gpp.org/desktopmodules/Release/ReleaseDetails.aspx?releaseId=191" TargetMode="External" Id="R76f9c0e9207642a3" /><Relationship Type="http://schemas.openxmlformats.org/officeDocument/2006/relationships/hyperlink" Target="http://portal.3gpp.org/desktopmodules/Specifications/SpecificationDetails.aspx?specificationId=3347" TargetMode="External" Id="Rb67288b2058b4f3e" /><Relationship Type="http://schemas.openxmlformats.org/officeDocument/2006/relationships/hyperlink" Target="http://portal.3gpp.org/desktopmodules/WorkItem/WorkItemDetails.aspx?workitemId=830050" TargetMode="External" Id="Re3546db0bd4e4d7d" /><Relationship Type="http://schemas.openxmlformats.org/officeDocument/2006/relationships/hyperlink" Target="http://www.3gpp.org/ftp/tsg_ct/WG4_protocollars_ex-CN4/TSGCT4_96e_meeting/Docs/C4-200537.zip" TargetMode="External" Id="R28f052729e534958" /><Relationship Type="http://schemas.openxmlformats.org/officeDocument/2006/relationships/hyperlink" Target="http://webapp.etsi.org/teldir/ListPersDetails.asp?PersId=68755" TargetMode="External" Id="Rc5a0b0d34cd1408e" /><Relationship Type="http://schemas.openxmlformats.org/officeDocument/2006/relationships/hyperlink" Target="https://portal.3gpp.org/ngppapp/CreateTdoc.aspx?mode=view&amp;contributionId=1086939" TargetMode="External" Id="R39d18c880a624ad8" /><Relationship Type="http://schemas.openxmlformats.org/officeDocument/2006/relationships/hyperlink" Target="https://portal.3gpp.org/ngppapp/CreateTdoc.aspx?mode=view&amp;contributionId=1098093" TargetMode="External" Id="Rc247cbd83b6b43c5" /><Relationship Type="http://schemas.openxmlformats.org/officeDocument/2006/relationships/hyperlink" Target="http://portal.3gpp.org/desktopmodules/Release/ReleaseDetails.aspx?releaseId=191" TargetMode="External" Id="R3dc474bca2ba4e45" /><Relationship Type="http://schemas.openxmlformats.org/officeDocument/2006/relationships/hyperlink" Target="http://portal.3gpp.org/desktopmodules/Specifications/SpecificationDetails.aspx?specificationId=3347" TargetMode="External" Id="Rd26f7a91192e45f5" /><Relationship Type="http://schemas.openxmlformats.org/officeDocument/2006/relationships/hyperlink" Target="http://portal.3gpp.org/desktopmodules/WorkItem/WorkItemDetails.aspx?workitemId=830050" TargetMode="External" Id="R5c988ad5320340a3" /><Relationship Type="http://schemas.openxmlformats.org/officeDocument/2006/relationships/hyperlink" Target="http://www.3gpp.org/ftp/tsg_ct/WG4_protocollars_ex-CN4/TSGCT4_96e_meeting/Docs/C4-200538.zip" TargetMode="External" Id="R9e1faa4a71ff48c9" /><Relationship Type="http://schemas.openxmlformats.org/officeDocument/2006/relationships/hyperlink" Target="http://webapp.etsi.org/teldir/ListPersDetails.asp?PersId=68755" TargetMode="External" Id="Rcf052dd644344a2b" /><Relationship Type="http://schemas.openxmlformats.org/officeDocument/2006/relationships/hyperlink" Target="https://portal.3gpp.org/ngppapp/CreateTdoc.aspx?mode=view&amp;contributionId=1086940" TargetMode="External" Id="Rb9a081bfd4c74c79" /><Relationship Type="http://schemas.openxmlformats.org/officeDocument/2006/relationships/hyperlink" Target="https://portal.3gpp.org/ngppapp/CreateTdoc.aspx?mode=view&amp;contributionId=1098094" TargetMode="External" Id="R547ed85beeab4bc8" /><Relationship Type="http://schemas.openxmlformats.org/officeDocument/2006/relationships/hyperlink" Target="http://portal.3gpp.org/desktopmodules/Release/ReleaseDetails.aspx?releaseId=191" TargetMode="External" Id="R4430cf7cd9da45af" /><Relationship Type="http://schemas.openxmlformats.org/officeDocument/2006/relationships/hyperlink" Target="http://portal.3gpp.org/desktopmodules/Specifications/SpecificationDetails.aspx?specificationId=3347" TargetMode="External" Id="R175e68e41fc24bcf" /><Relationship Type="http://schemas.openxmlformats.org/officeDocument/2006/relationships/hyperlink" Target="http://www.3gpp.org/ftp/tsg_ct/WG4_protocollars_ex-CN4/TSGCT4_96e_meeting/Docs/C4-200539.zip" TargetMode="External" Id="R9616523e46e54f36" /><Relationship Type="http://schemas.openxmlformats.org/officeDocument/2006/relationships/hyperlink" Target="http://webapp.etsi.org/teldir/ListPersDetails.asp?PersId=68755" TargetMode="External" Id="Rb774d32c73a7400f" /><Relationship Type="http://schemas.openxmlformats.org/officeDocument/2006/relationships/hyperlink" Target="https://portal.3gpp.org/ngppapp/CreateTdoc.aspx?mode=view&amp;contributionId=1086941" TargetMode="External" Id="Rb76ed6801e7b4edc" /><Relationship Type="http://schemas.openxmlformats.org/officeDocument/2006/relationships/hyperlink" Target="https://portal.3gpp.org/ngppapp/CreateTdoc.aspx?mode=view&amp;contributionId=1098095" TargetMode="External" Id="Ra93cfdbda75f4d16" /><Relationship Type="http://schemas.openxmlformats.org/officeDocument/2006/relationships/hyperlink" Target="http://portal.3gpp.org/desktopmodules/Release/ReleaseDetails.aspx?releaseId=191" TargetMode="External" Id="Ra727baf31f0d458a" /><Relationship Type="http://schemas.openxmlformats.org/officeDocument/2006/relationships/hyperlink" Target="http://portal.3gpp.org/desktopmodules/Specifications/SpecificationDetails.aspx?specificationId=3340" TargetMode="External" Id="Re1b062cfbdb1490e" /><Relationship Type="http://schemas.openxmlformats.org/officeDocument/2006/relationships/hyperlink" Target="http://portal.3gpp.org/desktopmodules/WorkItem/WorkItemDetails.aspx?workitemId=830050" TargetMode="External" Id="R878a69368f40480b" /><Relationship Type="http://schemas.openxmlformats.org/officeDocument/2006/relationships/hyperlink" Target="http://www.3gpp.org/ftp/tsg_ct/WG4_protocollars_ex-CN4/TSGCT4_96e_meeting/Docs/C4-200540.zip" TargetMode="External" Id="R77d15b8cb3164e93" /><Relationship Type="http://schemas.openxmlformats.org/officeDocument/2006/relationships/hyperlink" Target="http://webapp.etsi.org/teldir/ListPersDetails.asp?PersId=68755" TargetMode="External" Id="R6f3395d2d80a4baa" /><Relationship Type="http://schemas.openxmlformats.org/officeDocument/2006/relationships/hyperlink" Target="https://portal.3gpp.org/ngppapp/CreateTdoc.aspx?mode=view&amp;contributionId=1086942" TargetMode="External" Id="R7603ea0ae5a64857" /><Relationship Type="http://schemas.openxmlformats.org/officeDocument/2006/relationships/hyperlink" Target="https://portal.3gpp.org/ngppapp/CreateTdoc.aspx?mode=view&amp;contributionId=1098098" TargetMode="External" Id="Raa9c4171e6614590" /><Relationship Type="http://schemas.openxmlformats.org/officeDocument/2006/relationships/hyperlink" Target="http://portal.3gpp.org/desktopmodules/Release/ReleaseDetails.aspx?releaseId=191" TargetMode="External" Id="Ra31cda893b774fcd" /><Relationship Type="http://schemas.openxmlformats.org/officeDocument/2006/relationships/hyperlink" Target="http://portal.3gpp.org/desktopmodules/Specifications/SpecificationDetails.aspx?specificationId=3345" TargetMode="External" Id="Rbe03cfe7e14e4c99" /><Relationship Type="http://schemas.openxmlformats.org/officeDocument/2006/relationships/hyperlink" Target="http://portal.3gpp.org/desktopmodules/WorkItem/WorkItemDetails.aspx?workitemId=830050" TargetMode="External" Id="Re6ad82af57ab4ea8" /><Relationship Type="http://schemas.openxmlformats.org/officeDocument/2006/relationships/hyperlink" Target="http://www.3gpp.org/ftp/tsg_ct/WG4_protocollars_ex-CN4/TSGCT4_96e_meeting/Docs/C4-200541.zip" TargetMode="External" Id="R715d228cc8c5480d" /><Relationship Type="http://schemas.openxmlformats.org/officeDocument/2006/relationships/hyperlink" Target="http://webapp.etsi.org/teldir/ListPersDetails.asp?PersId=68755" TargetMode="External" Id="Rd7b373b05b8943b0" /><Relationship Type="http://schemas.openxmlformats.org/officeDocument/2006/relationships/hyperlink" Target="https://portal.3gpp.org/ngppapp/CreateTdoc.aspx?mode=view&amp;contributionId=1086943" TargetMode="External" Id="R313492e2d9114e90" /><Relationship Type="http://schemas.openxmlformats.org/officeDocument/2006/relationships/hyperlink" Target="http://portal.3gpp.org/desktopmodules/Release/ReleaseDetails.aspx?releaseId=191" TargetMode="External" Id="R710bde38b5c94179" /><Relationship Type="http://schemas.openxmlformats.org/officeDocument/2006/relationships/hyperlink" Target="http://portal.3gpp.org/desktopmodules/Specifications/SpecificationDetails.aspx?specificationId=3340" TargetMode="External" Id="Ra9fd1804965f4ede" /><Relationship Type="http://schemas.openxmlformats.org/officeDocument/2006/relationships/hyperlink" Target="http://portal.3gpp.org/desktopmodules/WorkItem/WorkItemDetails.aspx?workitemId=830050" TargetMode="External" Id="R17dc3b312901470b" /><Relationship Type="http://schemas.openxmlformats.org/officeDocument/2006/relationships/hyperlink" Target="http://www.3gpp.org/ftp/tsg_ct/WG4_protocollars_ex-CN4/TSGCT4_96e_meeting/Docs/C4-200542.zip" TargetMode="External" Id="R9836fd0724de4b79" /><Relationship Type="http://schemas.openxmlformats.org/officeDocument/2006/relationships/hyperlink" Target="http://webapp.etsi.org/teldir/ListPersDetails.asp?PersId=68755" TargetMode="External" Id="R8110bbb1c4914245" /><Relationship Type="http://schemas.openxmlformats.org/officeDocument/2006/relationships/hyperlink" Target="https://portal.3gpp.org/ngppapp/CreateTdoc.aspx?mode=view&amp;contributionId=1086944" TargetMode="External" Id="Rd680501109194164" /><Relationship Type="http://schemas.openxmlformats.org/officeDocument/2006/relationships/hyperlink" Target="http://portal.3gpp.org/desktopmodules/Release/ReleaseDetails.aspx?releaseId=191" TargetMode="External" Id="Rdc7dbc978f6f4011" /><Relationship Type="http://schemas.openxmlformats.org/officeDocument/2006/relationships/hyperlink" Target="http://portal.3gpp.org/desktopmodules/Specifications/SpecificationDetails.aspx?specificationId=3111" TargetMode="External" Id="R3cdf487206964196" /><Relationship Type="http://schemas.openxmlformats.org/officeDocument/2006/relationships/hyperlink" Target="http://portal.3gpp.org/desktopmodules/WorkItem/WorkItemDetails.aspx?workitemId=830050" TargetMode="External" Id="R93e98bba3b724ced" /><Relationship Type="http://schemas.openxmlformats.org/officeDocument/2006/relationships/hyperlink" Target="http://www.3gpp.org/ftp/tsg_ct/WG4_protocollars_ex-CN4/TSGCT4_96e_meeting/Docs/C4-200543.zip" TargetMode="External" Id="R78cb53c666ee4089" /><Relationship Type="http://schemas.openxmlformats.org/officeDocument/2006/relationships/hyperlink" Target="http://webapp.etsi.org/teldir/ListPersDetails.asp?PersId=68755" TargetMode="External" Id="R199a986330144acd" /><Relationship Type="http://schemas.openxmlformats.org/officeDocument/2006/relationships/hyperlink" Target="https://portal.3gpp.org/ngppapp/CreateTdoc.aspx?mode=view&amp;contributionId=1087404" TargetMode="External" Id="Rdd528ce53c044d63" /><Relationship Type="http://schemas.openxmlformats.org/officeDocument/2006/relationships/hyperlink" Target="https://portal.3gpp.org/ngppapp/CreateTdoc.aspx?mode=view&amp;contributionId=1098109" TargetMode="External" Id="Rd619d4c634b34fe7" /><Relationship Type="http://schemas.openxmlformats.org/officeDocument/2006/relationships/hyperlink" Target="http://portal.3gpp.org/desktopmodules/Release/ReleaseDetails.aspx?releaseId=191" TargetMode="External" Id="R5d276bdd37824bcd" /><Relationship Type="http://schemas.openxmlformats.org/officeDocument/2006/relationships/hyperlink" Target="http://portal.3gpp.org/desktopmodules/Specifications/SpecificationDetails.aspx?specificationId=3339" TargetMode="External" Id="R5588b86fab53490b" /><Relationship Type="http://schemas.openxmlformats.org/officeDocument/2006/relationships/hyperlink" Target="http://portal.3gpp.org/desktopmodules/WorkItem/WorkItemDetails.aspx?workitemId=820043" TargetMode="External" Id="R88baafdba97441e4" /><Relationship Type="http://schemas.openxmlformats.org/officeDocument/2006/relationships/hyperlink" Target="http://www.3gpp.org/ftp/tsg_ct/WG4_protocollars_ex-CN4/TSGCT4_96e_meeting/Docs/C4-200544.zip" TargetMode="External" Id="R2b03bb1f1ebb46e2" /><Relationship Type="http://schemas.openxmlformats.org/officeDocument/2006/relationships/hyperlink" Target="http://webapp.etsi.org/teldir/ListPersDetails.asp?PersId=68755" TargetMode="External" Id="R6695c1f199154441" /><Relationship Type="http://schemas.openxmlformats.org/officeDocument/2006/relationships/hyperlink" Target="https://portal.3gpp.org/ngppapp/CreateTdoc.aspx?mode=view&amp;contributionId=1087405" TargetMode="External" Id="R04732d8a9d0547c7" /><Relationship Type="http://schemas.openxmlformats.org/officeDocument/2006/relationships/hyperlink" Target="http://portal.3gpp.org/desktopmodules/Release/ReleaseDetails.aspx?releaseId=191" TargetMode="External" Id="Rea68db5731804565" /><Relationship Type="http://schemas.openxmlformats.org/officeDocument/2006/relationships/hyperlink" Target="http://portal.3gpp.org/desktopmodules/Specifications/SpecificationDetails.aspx?specificationId=3340" TargetMode="External" Id="R5dd3cb79c0594a44" /><Relationship Type="http://schemas.openxmlformats.org/officeDocument/2006/relationships/hyperlink" Target="http://portal.3gpp.org/desktopmodules/WorkItem/WorkItemDetails.aspx?workitemId=820043" TargetMode="External" Id="R5194255e211d486b" /><Relationship Type="http://schemas.openxmlformats.org/officeDocument/2006/relationships/hyperlink" Target="http://www.3gpp.org/ftp/tsg_ct/WG4_protocollars_ex-CN4/TSGCT4_96e_meeting/Docs/C4-200545.zip" TargetMode="External" Id="Rd483cc3d1f964262" /><Relationship Type="http://schemas.openxmlformats.org/officeDocument/2006/relationships/hyperlink" Target="http://webapp.etsi.org/teldir/ListPersDetails.asp?PersId=68755" TargetMode="External" Id="Re9ad9bddf2044934" /><Relationship Type="http://schemas.openxmlformats.org/officeDocument/2006/relationships/hyperlink" Target="https://portal.3gpp.org/ngppapp/CreateTdoc.aspx?mode=view&amp;contributionId=1087406" TargetMode="External" Id="Ra8a73db28e974ded" /><Relationship Type="http://schemas.openxmlformats.org/officeDocument/2006/relationships/hyperlink" Target="http://portal.3gpp.org/desktopmodules/Release/ReleaseDetails.aspx?releaseId=191" TargetMode="External" Id="Rc05476af4c384356" /><Relationship Type="http://schemas.openxmlformats.org/officeDocument/2006/relationships/hyperlink" Target="http://portal.3gpp.org/desktopmodules/Specifications/SpecificationDetails.aspx?specificationId=3340" TargetMode="External" Id="Re62ee2c36da9499f" /><Relationship Type="http://schemas.openxmlformats.org/officeDocument/2006/relationships/hyperlink" Target="http://portal.3gpp.org/desktopmodules/WorkItem/WorkItemDetails.aspx?workitemId=820043" TargetMode="External" Id="R5516449b84ec41d6" /><Relationship Type="http://schemas.openxmlformats.org/officeDocument/2006/relationships/hyperlink" Target="http://www.3gpp.org/ftp/tsg_ct/WG4_protocollars_ex-CN4/TSGCT4_96e_meeting/Docs/C4-200546.zip" TargetMode="External" Id="R33dcc263e7c74647" /><Relationship Type="http://schemas.openxmlformats.org/officeDocument/2006/relationships/hyperlink" Target="http://webapp.etsi.org/teldir/ListPersDetails.asp?PersId=68755" TargetMode="External" Id="R1236d25b96c842aa" /><Relationship Type="http://schemas.openxmlformats.org/officeDocument/2006/relationships/hyperlink" Target="https://portal.3gpp.org/ngppapp/CreateTdoc.aspx?mode=view&amp;contributionId=1087407" TargetMode="External" Id="Rd60bf10efff04685" /><Relationship Type="http://schemas.openxmlformats.org/officeDocument/2006/relationships/hyperlink" Target="http://portal.3gpp.org/desktopmodules/Release/ReleaseDetails.aspx?releaseId=191" TargetMode="External" Id="Ree2838ef20014e8f" /><Relationship Type="http://schemas.openxmlformats.org/officeDocument/2006/relationships/hyperlink" Target="http://portal.3gpp.org/desktopmodules/Specifications/SpecificationDetails.aspx?specificationId=3340" TargetMode="External" Id="Ra5bdfa421fcf4526" /><Relationship Type="http://schemas.openxmlformats.org/officeDocument/2006/relationships/hyperlink" Target="http://portal.3gpp.org/desktopmodules/WorkItem/WorkItemDetails.aspx?workitemId=820043" TargetMode="External" Id="R2614e47f68bf43c6" /><Relationship Type="http://schemas.openxmlformats.org/officeDocument/2006/relationships/hyperlink" Target="http://www.3gpp.org/ftp/tsg_ct/WG4_protocollars_ex-CN4/TSGCT4_96e_meeting/Docs/C4-200547.zip" TargetMode="External" Id="Rb901c105e661488c" /><Relationship Type="http://schemas.openxmlformats.org/officeDocument/2006/relationships/hyperlink" Target="http://webapp.etsi.org/teldir/ListPersDetails.asp?PersId=68755" TargetMode="External" Id="R51fdc023efb04874" /><Relationship Type="http://schemas.openxmlformats.org/officeDocument/2006/relationships/hyperlink" Target="https://portal.3gpp.org/ngppapp/CreateTdoc.aspx?mode=view&amp;contributionId=1087408" TargetMode="External" Id="R879e68caef6e4839" /><Relationship Type="http://schemas.openxmlformats.org/officeDocument/2006/relationships/hyperlink" Target="https://portal.3gpp.org/ngppapp/CreateTdoc.aspx?mode=view&amp;contributionId=1098110" TargetMode="External" Id="R3709e710db5240bd" /><Relationship Type="http://schemas.openxmlformats.org/officeDocument/2006/relationships/hyperlink" Target="http://portal.3gpp.org/desktopmodules/Release/ReleaseDetails.aspx?releaseId=191" TargetMode="External" Id="Ree41f2e920d24299" /><Relationship Type="http://schemas.openxmlformats.org/officeDocument/2006/relationships/hyperlink" Target="http://portal.3gpp.org/desktopmodules/Specifications/SpecificationDetails.aspx?specificationId=3340" TargetMode="External" Id="R7e3e52aafcfd41b3" /><Relationship Type="http://schemas.openxmlformats.org/officeDocument/2006/relationships/hyperlink" Target="http://www.3gpp.org/ftp/tsg_ct/WG4_protocollars_ex-CN4/TSGCT4_96e_meeting/Docs/C4-200548.zip" TargetMode="External" Id="Rbaef3b6369cd4480" /><Relationship Type="http://schemas.openxmlformats.org/officeDocument/2006/relationships/hyperlink" Target="http://webapp.etsi.org/teldir/ListPersDetails.asp?PersId=68755" TargetMode="External" Id="R5307446d586d45a2" /><Relationship Type="http://schemas.openxmlformats.org/officeDocument/2006/relationships/hyperlink" Target="https://portal.3gpp.org/ngppapp/CreateTdoc.aspx?mode=view&amp;contributionId=1087409" TargetMode="External" Id="R66aaf5cdaf8c4099" /><Relationship Type="http://schemas.openxmlformats.org/officeDocument/2006/relationships/hyperlink" Target="http://portal.3gpp.org/desktopmodules/Release/ReleaseDetails.aspx?releaseId=191" TargetMode="External" Id="R3882ee8335ba496e" /><Relationship Type="http://schemas.openxmlformats.org/officeDocument/2006/relationships/hyperlink" Target="http://portal.3gpp.org/desktopmodules/Specifications/SpecificationDetails.aspx?specificationId=3340" TargetMode="External" Id="R87c18598346d491a" /><Relationship Type="http://schemas.openxmlformats.org/officeDocument/2006/relationships/hyperlink" Target="http://portal.3gpp.org/desktopmodules/WorkItem/WorkItemDetails.aspx?workitemId=820044" TargetMode="External" Id="R672b9ba1cdda44de" /><Relationship Type="http://schemas.openxmlformats.org/officeDocument/2006/relationships/hyperlink" Target="http://www.3gpp.org/ftp/tsg_ct/WG4_protocollars_ex-CN4/TSGCT4_96e_meeting/Docs/C4-200549.zip" TargetMode="External" Id="R8a7d34aa92de4eeb" /><Relationship Type="http://schemas.openxmlformats.org/officeDocument/2006/relationships/hyperlink" Target="http://webapp.etsi.org/teldir/ListPersDetails.asp?PersId=68755" TargetMode="External" Id="R58a018935a7549e1" /><Relationship Type="http://schemas.openxmlformats.org/officeDocument/2006/relationships/hyperlink" Target="https://portal.3gpp.org/ngppapp/CreateTdoc.aspx?mode=view&amp;contributionId=1087410" TargetMode="External" Id="Rc6cdae3bb8c542d6" /><Relationship Type="http://schemas.openxmlformats.org/officeDocument/2006/relationships/hyperlink" Target="https://portal.3gpp.org/ngppapp/CreateTdoc.aspx?mode=view&amp;contributionId=1098117" TargetMode="External" Id="Rabf8877c64de4c8f" /><Relationship Type="http://schemas.openxmlformats.org/officeDocument/2006/relationships/hyperlink" Target="http://portal.3gpp.org/desktopmodules/Release/ReleaseDetails.aspx?releaseId=191" TargetMode="External" Id="Rd1d4b7b246e44176" /><Relationship Type="http://schemas.openxmlformats.org/officeDocument/2006/relationships/hyperlink" Target="http://portal.3gpp.org/desktopmodules/Specifications/SpecificationDetails.aspx?specificationId=3340" TargetMode="External" Id="R03d6d16eca174c65" /><Relationship Type="http://schemas.openxmlformats.org/officeDocument/2006/relationships/hyperlink" Target="http://portal.3gpp.org/desktopmodules/WorkItem/WorkItemDetails.aspx?workitemId=820044" TargetMode="External" Id="Rb0f04a0d93724e76" /><Relationship Type="http://schemas.openxmlformats.org/officeDocument/2006/relationships/hyperlink" Target="http://www.3gpp.org/ftp/tsg_ct/WG4_protocollars_ex-CN4/TSGCT4_96e_meeting/Docs/C4-200550.zip" TargetMode="External" Id="R1ebe8c8dfa774d1f" /><Relationship Type="http://schemas.openxmlformats.org/officeDocument/2006/relationships/hyperlink" Target="http://webapp.etsi.org/teldir/ListPersDetails.asp?PersId=68755" TargetMode="External" Id="R1de81681462b4788" /><Relationship Type="http://schemas.openxmlformats.org/officeDocument/2006/relationships/hyperlink" Target="https://portal.3gpp.org/ngppapp/CreateTdoc.aspx?mode=view&amp;contributionId=1087411" TargetMode="External" Id="R778b23b6b0e54727" /><Relationship Type="http://schemas.openxmlformats.org/officeDocument/2006/relationships/hyperlink" Target="https://portal.3gpp.org/ngppapp/CreateTdoc.aspx?mode=view&amp;contributionId=1098118" TargetMode="External" Id="R8469d17ea0e04906" /><Relationship Type="http://schemas.openxmlformats.org/officeDocument/2006/relationships/hyperlink" Target="http://portal.3gpp.org/desktopmodules/Release/ReleaseDetails.aspx?releaseId=191" TargetMode="External" Id="R07627da3f7e74f2b" /><Relationship Type="http://schemas.openxmlformats.org/officeDocument/2006/relationships/hyperlink" Target="http://portal.3gpp.org/desktopmodules/Specifications/SpecificationDetails.aspx?specificationId=3111" TargetMode="External" Id="Rd77bb8f013d74665" /><Relationship Type="http://schemas.openxmlformats.org/officeDocument/2006/relationships/hyperlink" Target="http://portal.3gpp.org/desktopmodules/WorkItem/WorkItemDetails.aspx?workitemId=820044" TargetMode="External" Id="R5d5575014cc44e29" /><Relationship Type="http://schemas.openxmlformats.org/officeDocument/2006/relationships/hyperlink" Target="http://www.3gpp.org/ftp/tsg_ct/WG4_protocollars_ex-CN4/TSGCT4_96e_meeting/Docs/C4-200551.zip" TargetMode="External" Id="R4b6dc2742bf64e45" /><Relationship Type="http://schemas.openxmlformats.org/officeDocument/2006/relationships/hyperlink" Target="http://webapp.etsi.org/teldir/ListPersDetails.asp?PersId=68755" TargetMode="External" Id="R85923c93fd20488f" /><Relationship Type="http://schemas.openxmlformats.org/officeDocument/2006/relationships/hyperlink" Target="https://portal.3gpp.org/ngppapp/CreateTdoc.aspx?mode=view&amp;contributionId=1087412" TargetMode="External" Id="R7310a5ae3cbb448b" /><Relationship Type="http://schemas.openxmlformats.org/officeDocument/2006/relationships/hyperlink" Target="https://portal.3gpp.org/ngppapp/CreateTdoc.aspx?mode=view&amp;contributionId=1098044" TargetMode="External" Id="R36ec95dc0b1b4e0b" /><Relationship Type="http://schemas.openxmlformats.org/officeDocument/2006/relationships/hyperlink" Target="http://portal.3gpp.org/desktopmodules/Release/ReleaseDetails.aspx?releaseId=191" TargetMode="External" Id="Rff09b5866cc549fa" /><Relationship Type="http://schemas.openxmlformats.org/officeDocument/2006/relationships/hyperlink" Target="http://portal.3gpp.org/desktopmodules/Specifications/SpecificationDetails.aspx?specificationId=3345" TargetMode="External" Id="R8ea8e60574434ac0" /><Relationship Type="http://schemas.openxmlformats.org/officeDocument/2006/relationships/hyperlink" Target="http://www.3gpp.org/ftp/tsg_ct/WG4_protocollars_ex-CN4/TSGCT4_96e_meeting/Docs/C4-200552.zip" TargetMode="External" Id="Rec34b2ac564d450f" /><Relationship Type="http://schemas.openxmlformats.org/officeDocument/2006/relationships/hyperlink" Target="http://webapp.etsi.org/teldir/ListPersDetails.asp?PersId=68755" TargetMode="External" Id="R6cd92600ec174a3a" /><Relationship Type="http://schemas.openxmlformats.org/officeDocument/2006/relationships/hyperlink" Target="https://portal.3gpp.org/ngppapp/CreateTdoc.aspx?mode=view&amp;contributionId=1087413" TargetMode="External" Id="Redf6746be5fb4581" /><Relationship Type="http://schemas.openxmlformats.org/officeDocument/2006/relationships/hyperlink" Target="http://portal.3gpp.org/desktopmodules/Release/ReleaseDetails.aspx?releaseId=191" TargetMode="External" Id="R4b6f58c9b3e24ec8" /><Relationship Type="http://schemas.openxmlformats.org/officeDocument/2006/relationships/hyperlink" Target="http://portal.3gpp.org/desktopmodules/Specifications/SpecificationDetails.aspx?specificationId=3340" TargetMode="External" Id="R95300d5d562b48ff" /><Relationship Type="http://schemas.openxmlformats.org/officeDocument/2006/relationships/hyperlink" Target="http://www.3gpp.org/ftp/tsg_ct/WG4_protocollars_ex-CN4/TSGCT4_96e_meeting/Docs/C4-200553.zip" TargetMode="External" Id="R56590271c4a04eb1" /><Relationship Type="http://schemas.openxmlformats.org/officeDocument/2006/relationships/hyperlink" Target="http://webapp.etsi.org/teldir/ListPersDetails.asp?PersId=68755" TargetMode="External" Id="R3fab39c8c9da4b8f" /><Relationship Type="http://schemas.openxmlformats.org/officeDocument/2006/relationships/hyperlink" Target="https://portal.3gpp.org/ngppapp/CreateTdoc.aspx?mode=view&amp;contributionId=1087414" TargetMode="External" Id="Rf746e48283384d73" /><Relationship Type="http://schemas.openxmlformats.org/officeDocument/2006/relationships/hyperlink" Target="http://portal.3gpp.org/desktopmodules/Release/ReleaseDetails.aspx?releaseId=191" TargetMode="External" Id="R9e3c0d67ee424132" /><Relationship Type="http://schemas.openxmlformats.org/officeDocument/2006/relationships/hyperlink" Target="http://portal.3gpp.org/desktopmodules/Specifications/SpecificationDetails.aspx?specificationId=1692" TargetMode="External" Id="R49540a72d7094468" /><Relationship Type="http://schemas.openxmlformats.org/officeDocument/2006/relationships/hyperlink" Target="http://www.3gpp.org/ftp/tsg_ct/WG4_protocollars_ex-CN4/TSGCT4_96e_meeting/Docs/C4-200554.zip" TargetMode="External" Id="R3ca1c4ace8194102" /><Relationship Type="http://schemas.openxmlformats.org/officeDocument/2006/relationships/hyperlink" Target="http://webapp.etsi.org/teldir/ListPersDetails.asp?PersId=68755" TargetMode="External" Id="R43e614691d034088" /><Relationship Type="http://schemas.openxmlformats.org/officeDocument/2006/relationships/hyperlink" Target="https://portal.3gpp.org/ngppapp/CreateTdoc.aspx?mode=view&amp;contributionId=1087415" TargetMode="External" Id="R275e14f6c3524e7f" /><Relationship Type="http://schemas.openxmlformats.org/officeDocument/2006/relationships/hyperlink" Target="http://portal.3gpp.org/desktopmodules/Release/ReleaseDetails.aspx?releaseId=191" TargetMode="External" Id="R5b26192473a64419" /><Relationship Type="http://schemas.openxmlformats.org/officeDocument/2006/relationships/hyperlink" Target="http://portal.3gpp.org/desktopmodules/Specifications/SpecificationDetails.aspx?specificationId=3346" TargetMode="External" Id="Rdac82f1b96ea498d" /><Relationship Type="http://schemas.openxmlformats.org/officeDocument/2006/relationships/hyperlink" Target="http://portal.3gpp.org/desktopmodules/WorkItem/WorkItemDetails.aspx?workitemId=840002" TargetMode="External" Id="R51800ec556524827" /><Relationship Type="http://schemas.openxmlformats.org/officeDocument/2006/relationships/hyperlink" Target="http://www.3gpp.org/ftp/tsg_ct/WG4_protocollars_ex-CN4/TSGCT4_96e_meeting/Docs/C4-200555.zip" TargetMode="External" Id="R40d35d01a3824901" /><Relationship Type="http://schemas.openxmlformats.org/officeDocument/2006/relationships/hyperlink" Target="http://webapp.etsi.org/teldir/ListPersDetails.asp?PersId=68755" TargetMode="External" Id="R72124f923feb4f13" /><Relationship Type="http://schemas.openxmlformats.org/officeDocument/2006/relationships/hyperlink" Target="https://portal.3gpp.org/ngppapp/CreateTdoc.aspx?mode=view&amp;contributionId=1087416" TargetMode="External" Id="Re599bba8c529495d" /><Relationship Type="http://schemas.openxmlformats.org/officeDocument/2006/relationships/hyperlink" Target="https://portal.3gpp.org/ngppapp/CreateTdoc.aspx?mode=view&amp;contributionId=1098120" TargetMode="External" Id="Rff392d0c075f4a4c" /><Relationship Type="http://schemas.openxmlformats.org/officeDocument/2006/relationships/hyperlink" Target="http://portal.3gpp.org/desktopmodules/Release/ReleaseDetails.aspx?releaseId=191" TargetMode="External" Id="R764622d901784e1f" /><Relationship Type="http://schemas.openxmlformats.org/officeDocument/2006/relationships/hyperlink" Target="http://portal.3gpp.org/desktopmodules/Specifications/SpecificationDetails.aspx?specificationId=3345" TargetMode="External" Id="R8227370a71d94e26" /><Relationship Type="http://schemas.openxmlformats.org/officeDocument/2006/relationships/hyperlink" Target="http://www.3gpp.org/ftp/tsg_ct/WG4_protocollars_ex-CN4/TSGCT4_96e_meeting/Docs/C4-200556.zip" TargetMode="External" Id="R2597be9bdea74a08" /><Relationship Type="http://schemas.openxmlformats.org/officeDocument/2006/relationships/hyperlink" Target="http://webapp.etsi.org/teldir/ListPersDetails.asp?PersId=68755" TargetMode="External" Id="R15f2aca80bdd45e6" /><Relationship Type="http://schemas.openxmlformats.org/officeDocument/2006/relationships/hyperlink" Target="https://portal.3gpp.org/ngppapp/CreateTdoc.aspx?mode=view&amp;contributionId=1087417" TargetMode="External" Id="Ra49eba602bdf4626" /><Relationship Type="http://schemas.openxmlformats.org/officeDocument/2006/relationships/hyperlink" Target="https://portal.3gpp.org/ngppapp/CreateTdoc.aspx?mode=view&amp;contributionId=1098121" TargetMode="External" Id="R0dc1d5dac61e4a54" /><Relationship Type="http://schemas.openxmlformats.org/officeDocument/2006/relationships/hyperlink" Target="http://portal.3gpp.org/desktopmodules/Release/ReleaseDetails.aspx?releaseId=191" TargetMode="External" Id="R406b31c0e2574358" /><Relationship Type="http://schemas.openxmlformats.org/officeDocument/2006/relationships/hyperlink" Target="http://portal.3gpp.org/desktopmodules/Specifications/SpecificationDetails.aspx?specificationId=3346" TargetMode="External" Id="Rd6825f1f712c4fbe" /><Relationship Type="http://schemas.openxmlformats.org/officeDocument/2006/relationships/hyperlink" Target="http://www.3gpp.org/ftp/tsg_ct/WG4_protocollars_ex-CN4/TSGCT4_96e_meeting/Docs/C4-200557.zip" TargetMode="External" Id="R429fd34e9ef043db" /><Relationship Type="http://schemas.openxmlformats.org/officeDocument/2006/relationships/hyperlink" Target="http://webapp.etsi.org/teldir/ListPersDetails.asp?PersId=68755" TargetMode="External" Id="Rdc0acbbe498848a5" /><Relationship Type="http://schemas.openxmlformats.org/officeDocument/2006/relationships/hyperlink" Target="https://portal.3gpp.org/ngppapp/CreateTdoc.aspx?mode=view&amp;contributionId=1087418" TargetMode="External" Id="R56be8227d3184bcf" /><Relationship Type="http://schemas.openxmlformats.org/officeDocument/2006/relationships/hyperlink" Target="http://portal.3gpp.org/desktopmodules/Release/ReleaseDetails.aspx?releaseId=191" TargetMode="External" Id="R539ff7d3a0e944dd" /><Relationship Type="http://schemas.openxmlformats.org/officeDocument/2006/relationships/hyperlink" Target="http://portal.3gpp.org/desktopmodules/Specifications/SpecificationDetails.aspx?specificationId=3345" TargetMode="External" Id="R484092a842714d75" /><Relationship Type="http://schemas.openxmlformats.org/officeDocument/2006/relationships/hyperlink" Target="http://portal.3gpp.org/desktopmodules/WorkItem/WorkItemDetails.aspx?workitemId=840054" TargetMode="External" Id="R9d250adfaf394d98" /><Relationship Type="http://schemas.openxmlformats.org/officeDocument/2006/relationships/hyperlink" Target="http://www.3gpp.org/ftp/tsg_ct/WG4_protocollars_ex-CN4/TSGCT4_96e_meeting/Docs/C4-200558.zip" TargetMode="External" Id="Rc8e1bf0d7e804e7c" /><Relationship Type="http://schemas.openxmlformats.org/officeDocument/2006/relationships/hyperlink" Target="http://webapp.etsi.org/teldir/ListPersDetails.asp?PersId=68755" TargetMode="External" Id="Rc30fc255df254feb" /><Relationship Type="http://schemas.openxmlformats.org/officeDocument/2006/relationships/hyperlink" Target="https://portal.3gpp.org/ngppapp/CreateTdoc.aspx?mode=view&amp;contributionId=1087419" TargetMode="External" Id="Re5f1c530d79844e7" /><Relationship Type="http://schemas.openxmlformats.org/officeDocument/2006/relationships/hyperlink" Target="http://www.3gpp.org/ftp/tsg_ct/WG4_protocollars_ex-CN4/TSGCT4_96e_meeting/Docs/C4-200559.zip" TargetMode="External" Id="R6ac131f0d3d8464d" /><Relationship Type="http://schemas.openxmlformats.org/officeDocument/2006/relationships/hyperlink" Target="http://webapp.etsi.org/teldir/ListPersDetails.asp?PersId=68755" TargetMode="External" Id="R0297fce9bb2c412b" /><Relationship Type="http://schemas.openxmlformats.org/officeDocument/2006/relationships/hyperlink" Target="https://portal.3gpp.org/ngppapp/CreateTdoc.aspx?mode=view&amp;contributionId=1087420" TargetMode="External" Id="Re351366f247f48d7" /><Relationship Type="http://schemas.openxmlformats.org/officeDocument/2006/relationships/hyperlink" Target="http://webapp.etsi.org/teldir/ListPersDetails.asp?PersId=68755" TargetMode="External" Id="Ra673c78f20cb4d9e" /><Relationship Type="http://schemas.openxmlformats.org/officeDocument/2006/relationships/hyperlink" Target="https://portal.3gpp.org/ngppapp/CreateTdoc.aspx?mode=view&amp;contributionId=1087421" TargetMode="External" Id="R5a5bab1668bf40f0" /><Relationship Type="http://schemas.openxmlformats.org/officeDocument/2006/relationships/hyperlink" Target="http://portal.3gpp.org/desktopmodules/Release/ReleaseDetails.aspx?releaseId=190" TargetMode="External" Id="R5fe17232cc9f4973" /><Relationship Type="http://schemas.openxmlformats.org/officeDocument/2006/relationships/hyperlink" Target="http://portal.3gpp.org/desktopmodules/Specifications/SpecificationDetails.aspx?specificationId=3530" TargetMode="External" Id="Rf116004fbb4640c3" /><Relationship Type="http://schemas.openxmlformats.org/officeDocument/2006/relationships/hyperlink" Target="http://portal.3gpp.org/desktopmodules/WorkItem/WorkItemDetails.aspx?workitemId=750025" TargetMode="External" Id="Rfe9a7c349df44220" /><Relationship Type="http://schemas.openxmlformats.org/officeDocument/2006/relationships/hyperlink" Target="http://www.3gpp.org/ftp/tsg_ct/WG4_protocollars_ex-CN4/TSGCT4_96e_meeting/Docs/C4-200561.zip" TargetMode="External" Id="R264b36fb5a2b43cc" /><Relationship Type="http://schemas.openxmlformats.org/officeDocument/2006/relationships/hyperlink" Target="http://webapp.etsi.org/teldir/ListPersDetails.asp?PersId=68755" TargetMode="External" Id="Re2e5bbe9b2c74f8a" /><Relationship Type="http://schemas.openxmlformats.org/officeDocument/2006/relationships/hyperlink" Target="https://portal.3gpp.org/ngppapp/CreateTdoc.aspx?mode=view&amp;contributionId=1087422" TargetMode="External" Id="R52d524ce2644422d" /><Relationship Type="http://schemas.openxmlformats.org/officeDocument/2006/relationships/hyperlink" Target="http://portal.3gpp.org/desktopmodules/Release/ReleaseDetails.aspx?releaseId=191" TargetMode="External" Id="R3a8c1e4f74974dcb" /><Relationship Type="http://schemas.openxmlformats.org/officeDocument/2006/relationships/hyperlink" Target="http://portal.3gpp.org/desktopmodules/Specifications/SpecificationDetails.aspx?specificationId=3530" TargetMode="External" Id="Rdc34ac94c3974b00" /><Relationship Type="http://schemas.openxmlformats.org/officeDocument/2006/relationships/hyperlink" Target="http://www.3gpp.org/ftp/tsg_ct/WG4_protocollars_ex-CN4/TSGCT4_96e_meeting/Docs/C4-200562.zip" TargetMode="External" Id="R72c25773c3004eda" /><Relationship Type="http://schemas.openxmlformats.org/officeDocument/2006/relationships/hyperlink" Target="http://webapp.etsi.org/teldir/ListPersDetails.asp?PersId=68755" TargetMode="External" Id="Rc6bbd480d54b448e" /><Relationship Type="http://schemas.openxmlformats.org/officeDocument/2006/relationships/hyperlink" Target="https://portal.3gpp.org/ngppapp/CreateTdoc.aspx?mode=view&amp;contributionId=1087423" TargetMode="External" Id="Rb00d209db5014d89" /><Relationship Type="http://schemas.openxmlformats.org/officeDocument/2006/relationships/hyperlink" Target="https://portal.3gpp.org/ngppapp/CreateTdoc.aspx?mode=view&amp;contributionId=1098123" TargetMode="External" Id="Rc2fcd36808a745e3" /><Relationship Type="http://schemas.openxmlformats.org/officeDocument/2006/relationships/hyperlink" Target="http://portal.3gpp.org/desktopmodules/Release/ReleaseDetails.aspx?releaseId=191" TargetMode="External" Id="Rd51dd24586494cb4" /><Relationship Type="http://schemas.openxmlformats.org/officeDocument/2006/relationships/hyperlink" Target="http://portal.3gpp.org/desktopmodules/Specifications/SpecificationDetails.aspx?specificationId=3340" TargetMode="External" Id="Rc707f002450842fd" /><Relationship Type="http://schemas.openxmlformats.org/officeDocument/2006/relationships/hyperlink" Target="http://www.3gpp.org/ftp/tsg_ct/WG4_protocollars_ex-CN4/TSGCT4_96e_meeting/Docs/C4-200563.zip" TargetMode="External" Id="Re3651b69d86c463c" /><Relationship Type="http://schemas.openxmlformats.org/officeDocument/2006/relationships/hyperlink" Target="http://webapp.etsi.org/teldir/ListPersDetails.asp?PersId=68755" TargetMode="External" Id="R497d096560c3438a" /><Relationship Type="http://schemas.openxmlformats.org/officeDocument/2006/relationships/hyperlink" Target="https://portal.3gpp.org/ngppapp/CreateTdoc.aspx?mode=view&amp;contributionId=1087424" TargetMode="External" Id="Rb23b35683fc543ef" /><Relationship Type="http://schemas.openxmlformats.org/officeDocument/2006/relationships/hyperlink" Target="https://portal.3gpp.org/ngppapp/CreateTdoc.aspx?mode=view&amp;contributionId=1098126" TargetMode="External" Id="R386cf344d56449c8" /><Relationship Type="http://schemas.openxmlformats.org/officeDocument/2006/relationships/hyperlink" Target="http://portal.3gpp.org/desktopmodules/Release/ReleaseDetails.aspx?releaseId=191" TargetMode="External" Id="Rd8cd9c278502417e" /><Relationship Type="http://schemas.openxmlformats.org/officeDocument/2006/relationships/hyperlink" Target="http://portal.3gpp.org/desktopmodules/Specifications/SpecificationDetails.aspx?specificationId=3339" TargetMode="External" Id="R9ede7dc653ac49fe" /><Relationship Type="http://schemas.openxmlformats.org/officeDocument/2006/relationships/hyperlink" Target="http://www.3gpp.org/ftp/tsg_ct/WG4_protocollars_ex-CN4/TSGCT4_96e_meeting/Docs/C4-200564.zip" TargetMode="External" Id="R0a9f9d07fe0741b2" /><Relationship Type="http://schemas.openxmlformats.org/officeDocument/2006/relationships/hyperlink" Target="http://webapp.etsi.org/teldir/ListPersDetails.asp?PersId=68755" TargetMode="External" Id="Re3e47f02ec204343" /><Relationship Type="http://schemas.openxmlformats.org/officeDocument/2006/relationships/hyperlink" Target="https://portal.3gpp.org/ngppapp/CreateTdoc.aspx?mode=view&amp;contributionId=1087425" TargetMode="External" Id="R7d2bf666076942a0" /><Relationship Type="http://schemas.openxmlformats.org/officeDocument/2006/relationships/hyperlink" Target="https://portal.3gpp.org/ngppapp/CreateTdoc.aspx?mode=view&amp;contributionId=1098127" TargetMode="External" Id="Rd104cb4661ac4610" /><Relationship Type="http://schemas.openxmlformats.org/officeDocument/2006/relationships/hyperlink" Target="http://portal.3gpp.org/desktopmodules/Release/ReleaseDetails.aspx?releaseId=191" TargetMode="External" Id="Rae0ac6c671c24111" /><Relationship Type="http://schemas.openxmlformats.org/officeDocument/2006/relationships/hyperlink" Target="http://portal.3gpp.org/desktopmodules/Specifications/SpecificationDetails.aspx?specificationId=3345" TargetMode="External" Id="R79b1b7e9299e43b4" /><Relationship Type="http://schemas.openxmlformats.org/officeDocument/2006/relationships/hyperlink" Target="http://www.3gpp.org/ftp/tsg_ct/WG4_protocollars_ex-CN4/TSGCT4_96e_meeting/Docs/C4-200565.zip" TargetMode="External" Id="Rc4096e13acea4e0d" /><Relationship Type="http://schemas.openxmlformats.org/officeDocument/2006/relationships/hyperlink" Target="http://webapp.etsi.org/teldir/ListPersDetails.asp?PersId=68755" TargetMode="External" Id="R535d42b9fe134dd1" /><Relationship Type="http://schemas.openxmlformats.org/officeDocument/2006/relationships/hyperlink" Target="https://portal.3gpp.org/ngppapp/CreateTdoc.aspx?mode=view&amp;contributionId=1087426" TargetMode="External" Id="Rafed89dbd84444d9" /><Relationship Type="http://schemas.openxmlformats.org/officeDocument/2006/relationships/hyperlink" Target="https://portal.3gpp.org/ngppapp/CreateTdoc.aspx?mode=view&amp;contributionId=1098111" TargetMode="External" Id="R724de6cd4f044b9c" /><Relationship Type="http://schemas.openxmlformats.org/officeDocument/2006/relationships/hyperlink" Target="http://portal.3gpp.org/desktopmodules/Release/ReleaseDetails.aspx?releaseId=191" TargetMode="External" Id="Rd8234278617144ae" /><Relationship Type="http://schemas.openxmlformats.org/officeDocument/2006/relationships/hyperlink" Target="http://portal.3gpp.org/desktopmodules/Specifications/SpecificationDetails.aspx?specificationId=3340" TargetMode="External" Id="R866021621c514835" /><Relationship Type="http://schemas.openxmlformats.org/officeDocument/2006/relationships/hyperlink" Target="http://www.3gpp.org/ftp/tsg_ct/WG4_protocollars_ex-CN4/TSGCT4_96e_meeting/Docs/C4-200566.zip" TargetMode="External" Id="Rccd49aa434ef4374" /><Relationship Type="http://schemas.openxmlformats.org/officeDocument/2006/relationships/hyperlink" Target="http://webapp.etsi.org/teldir/ListPersDetails.asp?PersId=68755" TargetMode="External" Id="Rde6a0cef029d4d29" /><Relationship Type="http://schemas.openxmlformats.org/officeDocument/2006/relationships/hyperlink" Target="https://portal.3gpp.org/ngppapp/CreateTdoc.aspx?mode=view&amp;contributionId=1087427" TargetMode="External" Id="Ra0daa6f158aa4d35" /><Relationship Type="http://schemas.openxmlformats.org/officeDocument/2006/relationships/hyperlink" Target="http://portal.3gpp.org/desktopmodules/Release/ReleaseDetails.aspx?releaseId=191" TargetMode="External" Id="R1b8f9e346cbb4f18" /><Relationship Type="http://schemas.openxmlformats.org/officeDocument/2006/relationships/hyperlink" Target="http://portal.3gpp.org/desktopmodules/Specifications/SpecificationDetails.aspx?specificationId=3345" TargetMode="External" Id="Rf9170990051c4ba1" /><Relationship Type="http://schemas.openxmlformats.org/officeDocument/2006/relationships/hyperlink" Target="http://www.3gpp.org/ftp/tsg_ct/WG4_protocollars_ex-CN4/TSGCT4_96e_meeting/Docs/C4-200567.zip" TargetMode="External" Id="Reea6fe7a782a4519" /><Relationship Type="http://schemas.openxmlformats.org/officeDocument/2006/relationships/hyperlink" Target="http://webapp.etsi.org/teldir/ListPersDetails.asp?PersId=68755" TargetMode="External" Id="Rd01e3c01ddd04eb0" /><Relationship Type="http://schemas.openxmlformats.org/officeDocument/2006/relationships/hyperlink" Target="https://portal.3gpp.org/ngppapp/CreateTdoc.aspx?mode=view&amp;contributionId=1087428" TargetMode="External" Id="Re33618e0597146ee" /><Relationship Type="http://schemas.openxmlformats.org/officeDocument/2006/relationships/hyperlink" Target="http://portal.3gpp.org/desktopmodules/Release/ReleaseDetails.aspx?releaseId=191" TargetMode="External" Id="R61406569894049b7" /><Relationship Type="http://schemas.openxmlformats.org/officeDocument/2006/relationships/hyperlink" Target="http://portal.3gpp.org/desktopmodules/Specifications/SpecificationDetails.aspx?specificationId=3345" TargetMode="External" Id="R6d1564930cfd4eaa" /><Relationship Type="http://schemas.openxmlformats.org/officeDocument/2006/relationships/hyperlink" Target="http://portal.3gpp.org/desktopmodules/WorkItem/WorkItemDetails.aspx?workitemId=840002" TargetMode="External" Id="R0dea799806534129" /><Relationship Type="http://schemas.openxmlformats.org/officeDocument/2006/relationships/hyperlink" Target="http://webapp.etsi.org/teldir/ListPersDetails.asp?PersId=68755" TargetMode="External" Id="R9b32e44636a04493" /><Relationship Type="http://schemas.openxmlformats.org/officeDocument/2006/relationships/hyperlink" Target="https://portal.3gpp.org/ngppapp/CreateTdoc.aspx?mode=view&amp;contributionId=1087429" TargetMode="External" Id="R58c72580c03b4270" /><Relationship Type="http://schemas.openxmlformats.org/officeDocument/2006/relationships/hyperlink" Target="http://portal.3gpp.org/desktopmodules/Release/ReleaseDetails.aspx?releaseId=190" TargetMode="External" Id="R66b0442d93a64979" /><Relationship Type="http://schemas.openxmlformats.org/officeDocument/2006/relationships/hyperlink" Target="http://portal.3gpp.org/desktopmodules/Specifications/SpecificationDetails.aspx?specificationId=3339" TargetMode="External" Id="Re31ba5c0ad4b413c" /><Relationship Type="http://schemas.openxmlformats.org/officeDocument/2006/relationships/hyperlink" Target="http://portal.3gpp.org/desktopmodules/WorkItem/WorkItemDetails.aspx?workitemId=750025" TargetMode="External" Id="Rbde2fc6075184b5a" /><Relationship Type="http://schemas.openxmlformats.org/officeDocument/2006/relationships/hyperlink" Target="http://www.3gpp.org/ftp/tsg_ct/WG4_protocollars_ex-CN4/TSGCT4_96e_meeting/Docs/C4-200569.zip" TargetMode="External" Id="R8b66b708394b4404" /><Relationship Type="http://schemas.openxmlformats.org/officeDocument/2006/relationships/hyperlink" Target="http://webapp.etsi.org/teldir/ListPersDetails.asp?PersId=68755" TargetMode="External" Id="Rce6dedca4d31451a" /><Relationship Type="http://schemas.openxmlformats.org/officeDocument/2006/relationships/hyperlink" Target="https://portal.3gpp.org/ngppapp/CreateTdoc.aspx?mode=view&amp;contributionId=1087430" TargetMode="External" Id="R6b1f48bc4d1d4eae" /><Relationship Type="http://schemas.openxmlformats.org/officeDocument/2006/relationships/hyperlink" Target="http://portal.3gpp.org/desktopmodules/Release/ReleaseDetails.aspx?releaseId=191" TargetMode="External" Id="R06502c580fe04f75" /><Relationship Type="http://schemas.openxmlformats.org/officeDocument/2006/relationships/hyperlink" Target="http://portal.3gpp.org/desktopmodules/Specifications/SpecificationDetails.aspx?specificationId=3339" TargetMode="External" Id="R1087d39d34b2412e" /><Relationship Type="http://schemas.openxmlformats.org/officeDocument/2006/relationships/hyperlink" Target="http://www.3gpp.org/ftp/tsg_ct/WG4_protocollars_ex-CN4/TSGCT4_96e_meeting/Docs/C4-200570.zip" TargetMode="External" Id="R1245dab84e2e4fea" /><Relationship Type="http://schemas.openxmlformats.org/officeDocument/2006/relationships/hyperlink" Target="http://webapp.etsi.org/teldir/ListPersDetails.asp?PersId=68755" TargetMode="External" Id="Rc3a75d685def4208" /><Relationship Type="http://schemas.openxmlformats.org/officeDocument/2006/relationships/hyperlink" Target="https://portal.3gpp.org/ngppapp/CreateTdoc.aspx?mode=view&amp;contributionId=1087431" TargetMode="External" Id="Rd460c88a6ce846c0" /><Relationship Type="http://schemas.openxmlformats.org/officeDocument/2006/relationships/hyperlink" Target="http://portal.3gpp.org/desktopmodules/Release/ReleaseDetails.aspx?releaseId=191" TargetMode="External" Id="Rbfd14ef3818541fd" /><Relationship Type="http://schemas.openxmlformats.org/officeDocument/2006/relationships/hyperlink" Target="http://portal.3gpp.org/desktopmodules/Specifications/SpecificationDetails.aspx?specificationId=3339" TargetMode="External" Id="Ra4cd128d38d74599" /><Relationship Type="http://schemas.openxmlformats.org/officeDocument/2006/relationships/hyperlink" Target="http://www.3gpp.org/ftp/tsg_ct/WG4_protocollars_ex-CN4/TSGCT4_96e_meeting/Docs/C4-200571.zip" TargetMode="External" Id="Radcca8f6847d4f3e" /><Relationship Type="http://schemas.openxmlformats.org/officeDocument/2006/relationships/hyperlink" Target="http://webapp.etsi.org/teldir/ListPersDetails.asp?PersId=68755" TargetMode="External" Id="R753c19dde6404c3f" /><Relationship Type="http://schemas.openxmlformats.org/officeDocument/2006/relationships/hyperlink" Target="http://portal.3gpp.org/desktopmodules/Release/ReleaseDetails.aspx?releaseId=191" TargetMode="External" Id="R3288010876b5434c" /><Relationship Type="http://schemas.openxmlformats.org/officeDocument/2006/relationships/hyperlink" Target="http://portal.3gpp.org/desktopmodules/Specifications/SpecificationDetails.aspx?specificationId=3111" TargetMode="External" Id="Rb45e251ec03c4b7b" /><Relationship Type="http://schemas.openxmlformats.org/officeDocument/2006/relationships/hyperlink" Target="http://portal.3gpp.org/desktopmodules/WorkItem/WorkItemDetails.aspx?workitemId=830098" TargetMode="External" Id="R84d64c2080ab4f48" /><Relationship Type="http://schemas.openxmlformats.org/officeDocument/2006/relationships/hyperlink" Target="http://www.3gpp.org/ftp/tsg_ct/WG4_protocollars_ex-CN4/TSGCT4_96e_meeting/Docs/C4-200572.zip" TargetMode="External" Id="Rc332cfc61c1b4950" /><Relationship Type="http://schemas.openxmlformats.org/officeDocument/2006/relationships/hyperlink" Target="http://webapp.etsi.org/teldir/ListPersDetails.asp?PersId=40423" TargetMode="External" Id="R9bec2a83ed0e40d2" /><Relationship Type="http://schemas.openxmlformats.org/officeDocument/2006/relationships/hyperlink" Target="http://portal.3gpp.org/desktopmodules/Release/ReleaseDetails.aspx?releaseId=191" TargetMode="External" Id="Raf5fcc9f207a4b92" /><Relationship Type="http://schemas.openxmlformats.org/officeDocument/2006/relationships/hyperlink" Target="http://portal.3gpp.org/desktopmodules/Specifications/SpecificationDetails.aspx?specificationId=3635" TargetMode="External" Id="R1cb07e6282c8451c" /><Relationship Type="http://schemas.openxmlformats.org/officeDocument/2006/relationships/hyperlink" Target="http://portal.3gpp.org/desktopmodules/WorkItem/WorkItemDetails.aspx?workitemId=840062" TargetMode="External" Id="R6164b0a25581420c" /><Relationship Type="http://schemas.openxmlformats.org/officeDocument/2006/relationships/hyperlink" Target="http://www.3gpp.org/ftp/tsg_ct/WG4_protocollars_ex-CN4/TSGCT4_96e_meeting/Docs/C4-200573.zip" TargetMode="External" Id="Rccf77215273248d1" /><Relationship Type="http://schemas.openxmlformats.org/officeDocument/2006/relationships/hyperlink" Target="http://webapp.etsi.org/teldir/ListPersDetails.asp?PersId=40423" TargetMode="External" Id="R4bf896f8fdf54796" /><Relationship Type="http://schemas.openxmlformats.org/officeDocument/2006/relationships/hyperlink" Target="https://portal.3gpp.org/ngppapp/CreateTdoc.aspx?mode=view&amp;contributionId=1098266" TargetMode="External" Id="Rb92eac63f3354621" /><Relationship Type="http://schemas.openxmlformats.org/officeDocument/2006/relationships/hyperlink" Target="http://portal.3gpp.org/desktopmodules/Release/ReleaseDetails.aspx?releaseId=191" TargetMode="External" Id="Rf21b5508599f40b5" /><Relationship Type="http://schemas.openxmlformats.org/officeDocument/2006/relationships/hyperlink" Target="http://portal.3gpp.org/desktopmodules/Specifications/SpecificationDetails.aspx?specificationId=3635" TargetMode="External" Id="R7c75a5f2e68b40cb" /><Relationship Type="http://schemas.openxmlformats.org/officeDocument/2006/relationships/hyperlink" Target="http://portal.3gpp.org/desktopmodules/WorkItem/WorkItemDetails.aspx?workitemId=840062" TargetMode="External" Id="Rcead098c2d4246ae" /><Relationship Type="http://schemas.openxmlformats.org/officeDocument/2006/relationships/hyperlink" Target="http://www.3gpp.org/ftp/tsg_ct/WG4_protocollars_ex-CN4/TSGCT4_96e_meeting/Docs/C4-200574.zip" TargetMode="External" Id="Racd9a9f34c1f4165" /><Relationship Type="http://schemas.openxmlformats.org/officeDocument/2006/relationships/hyperlink" Target="http://webapp.etsi.org/teldir/ListPersDetails.asp?PersId=40423" TargetMode="External" Id="R5d085eec4bd546ff" /><Relationship Type="http://schemas.openxmlformats.org/officeDocument/2006/relationships/hyperlink" Target="https://portal.3gpp.org/ngppapp/CreateTdoc.aspx?mode=view&amp;contributionId=1098267" TargetMode="External" Id="R6db950857be641aa" /><Relationship Type="http://schemas.openxmlformats.org/officeDocument/2006/relationships/hyperlink" Target="http://portal.3gpp.org/desktopmodules/Release/ReleaseDetails.aspx?releaseId=191" TargetMode="External" Id="R69d07aa2446c4180" /><Relationship Type="http://schemas.openxmlformats.org/officeDocument/2006/relationships/hyperlink" Target="http://portal.3gpp.org/desktopmodules/Specifications/SpecificationDetails.aspx?specificationId=3635" TargetMode="External" Id="R3083dd39b84c4809" /><Relationship Type="http://schemas.openxmlformats.org/officeDocument/2006/relationships/hyperlink" Target="http://portal.3gpp.org/desktopmodules/WorkItem/WorkItemDetails.aspx?workitemId=840062" TargetMode="External" Id="R4986899fea854648" /><Relationship Type="http://schemas.openxmlformats.org/officeDocument/2006/relationships/hyperlink" Target="http://www.3gpp.org/ftp/tsg_ct/WG4_protocollars_ex-CN4/TSGCT4_96e_meeting/Docs/C4-200575.zip" TargetMode="External" Id="Rf38ff71ecb684533" /><Relationship Type="http://schemas.openxmlformats.org/officeDocument/2006/relationships/hyperlink" Target="http://webapp.etsi.org/teldir/ListPersDetails.asp?PersId=40423" TargetMode="External" Id="R3ad379113f354546" /><Relationship Type="http://schemas.openxmlformats.org/officeDocument/2006/relationships/hyperlink" Target="https://portal.3gpp.org/ngppapp/CreateTdoc.aspx?mode=view&amp;contributionId=1098268" TargetMode="External" Id="R06af3fdaa01140c5" /><Relationship Type="http://schemas.openxmlformats.org/officeDocument/2006/relationships/hyperlink" Target="http://portal.3gpp.org/desktopmodules/Release/ReleaseDetails.aspx?releaseId=191" TargetMode="External" Id="R32baff26c5554251" /><Relationship Type="http://schemas.openxmlformats.org/officeDocument/2006/relationships/hyperlink" Target="http://portal.3gpp.org/desktopmodules/Specifications/SpecificationDetails.aspx?specificationId=3635" TargetMode="External" Id="R8182c2419e874573" /><Relationship Type="http://schemas.openxmlformats.org/officeDocument/2006/relationships/hyperlink" Target="http://portal.3gpp.org/desktopmodules/WorkItem/WorkItemDetails.aspx?workitemId=840062" TargetMode="External" Id="R6e01703da3ca4ed3" /><Relationship Type="http://schemas.openxmlformats.org/officeDocument/2006/relationships/hyperlink" Target="http://www.3gpp.org/ftp/tsg_ct/WG4_protocollars_ex-CN4/TSGCT4_96e_meeting/Docs/C4-200576.zip" TargetMode="External" Id="R2f81fe56812747cb" /><Relationship Type="http://schemas.openxmlformats.org/officeDocument/2006/relationships/hyperlink" Target="http://webapp.etsi.org/teldir/ListPersDetails.asp?PersId=40423" TargetMode="External" Id="R698bde2b36104a4a" /><Relationship Type="http://schemas.openxmlformats.org/officeDocument/2006/relationships/hyperlink" Target="https://portal.3gpp.org/ngppapp/CreateTdoc.aspx?mode=view&amp;contributionId=1098270" TargetMode="External" Id="R7a69a83e50a24a9b" /><Relationship Type="http://schemas.openxmlformats.org/officeDocument/2006/relationships/hyperlink" Target="http://portal.3gpp.org/desktopmodules/Release/ReleaseDetails.aspx?releaseId=191" TargetMode="External" Id="Rdb7f624c4c3e4e8c" /><Relationship Type="http://schemas.openxmlformats.org/officeDocument/2006/relationships/hyperlink" Target="http://portal.3gpp.org/desktopmodules/Specifications/SpecificationDetails.aspx?specificationId=3635" TargetMode="External" Id="R7aef655f0f7d4ff8" /><Relationship Type="http://schemas.openxmlformats.org/officeDocument/2006/relationships/hyperlink" Target="http://portal.3gpp.org/desktopmodules/WorkItem/WorkItemDetails.aspx?workitemId=840062" TargetMode="External" Id="Rcf8bf03845384271" /><Relationship Type="http://schemas.openxmlformats.org/officeDocument/2006/relationships/hyperlink" Target="http://www.3gpp.org/ftp/tsg_ct/WG4_protocollars_ex-CN4/TSGCT4_96e_meeting/Docs/C4-200577.zip" TargetMode="External" Id="R01ddfa5674024f3d" /><Relationship Type="http://schemas.openxmlformats.org/officeDocument/2006/relationships/hyperlink" Target="http://webapp.etsi.org/teldir/ListPersDetails.asp?PersId=40423" TargetMode="External" Id="R1c8cb62d20494696" /><Relationship Type="http://schemas.openxmlformats.org/officeDocument/2006/relationships/hyperlink" Target="https://portal.3gpp.org/ngppapp/CreateTdoc.aspx?mode=view&amp;contributionId=1098271" TargetMode="External" Id="R26991845e27941f1" /><Relationship Type="http://schemas.openxmlformats.org/officeDocument/2006/relationships/hyperlink" Target="http://portal.3gpp.org/desktopmodules/Release/ReleaseDetails.aspx?releaseId=191" TargetMode="External" Id="R966e4504d93f4ae8" /><Relationship Type="http://schemas.openxmlformats.org/officeDocument/2006/relationships/hyperlink" Target="http://portal.3gpp.org/desktopmodules/Specifications/SpecificationDetails.aspx?specificationId=3635" TargetMode="External" Id="Re3c4954c7b2f46c1" /><Relationship Type="http://schemas.openxmlformats.org/officeDocument/2006/relationships/hyperlink" Target="http://portal.3gpp.org/desktopmodules/WorkItem/WorkItemDetails.aspx?workitemId=840062" TargetMode="External" Id="Ra7b69cc829b047eb" /><Relationship Type="http://schemas.openxmlformats.org/officeDocument/2006/relationships/hyperlink" Target="http://www.3gpp.org/ftp/tsg_ct/WG4_protocollars_ex-CN4/TSGCT4_96e_meeting/Docs/C4-200578.zip" TargetMode="External" Id="Rb5356830dcf248e5" /><Relationship Type="http://schemas.openxmlformats.org/officeDocument/2006/relationships/hyperlink" Target="http://webapp.etsi.org/teldir/ListPersDetails.asp?PersId=40423" TargetMode="External" Id="R466490f6fe544766" /><Relationship Type="http://schemas.openxmlformats.org/officeDocument/2006/relationships/hyperlink" Target="http://portal.3gpp.org/desktopmodules/Release/ReleaseDetails.aspx?releaseId=191" TargetMode="External" Id="Rcc20b160b7d1425f" /><Relationship Type="http://schemas.openxmlformats.org/officeDocument/2006/relationships/hyperlink" Target="http://portal.3gpp.org/desktopmodules/Specifications/SpecificationDetails.aspx?specificationId=3635" TargetMode="External" Id="Rc958c2bd4001420f" /><Relationship Type="http://schemas.openxmlformats.org/officeDocument/2006/relationships/hyperlink" Target="http://portal.3gpp.org/desktopmodules/WorkItem/WorkItemDetails.aspx?workitemId=840062" TargetMode="External" Id="Rbb6d082d68514a99" /><Relationship Type="http://schemas.openxmlformats.org/officeDocument/2006/relationships/hyperlink" Target="http://www.3gpp.org/ftp/tsg_ct/WG4_protocollars_ex-CN4/TSGCT4_96e_meeting/Docs/C4-200579.zip" TargetMode="External" Id="Rb239d1ee46464e96" /><Relationship Type="http://schemas.openxmlformats.org/officeDocument/2006/relationships/hyperlink" Target="http://webapp.etsi.org/teldir/ListPersDetails.asp?PersId=40423" TargetMode="External" Id="R8c2b2c81487a46ee" /><Relationship Type="http://schemas.openxmlformats.org/officeDocument/2006/relationships/hyperlink" Target="https://portal.3gpp.org/ngppapp/CreateTdoc.aspx?mode=view&amp;contributionId=1098272" TargetMode="External" Id="R26777477afb94e3a" /><Relationship Type="http://schemas.openxmlformats.org/officeDocument/2006/relationships/hyperlink" Target="http://portal.3gpp.org/desktopmodules/Release/ReleaseDetails.aspx?releaseId=191" TargetMode="External" Id="R941ea01d0cd64b1d" /><Relationship Type="http://schemas.openxmlformats.org/officeDocument/2006/relationships/hyperlink" Target="http://portal.3gpp.org/desktopmodules/Specifications/SpecificationDetails.aspx?specificationId=3635" TargetMode="External" Id="Rba72f1cb2bcf4ec8" /><Relationship Type="http://schemas.openxmlformats.org/officeDocument/2006/relationships/hyperlink" Target="http://portal.3gpp.org/desktopmodules/WorkItem/WorkItemDetails.aspx?workitemId=840062" TargetMode="External" Id="R3578a29506e54bd0" /><Relationship Type="http://schemas.openxmlformats.org/officeDocument/2006/relationships/hyperlink" Target="http://www.3gpp.org/ftp/tsg_ct/WG4_protocollars_ex-CN4/TSGCT4_96e_meeting/Docs/C4-200580.zip" TargetMode="External" Id="Re755c0c78e024286" /><Relationship Type="http://schemas.openxmlformats.org/officeDocument/2006/relationships/hyperlink" Target="http://webapp.etsi.org/teldir/ListPersDetails.asp?PersId=40423" TargetMode="External" Id="Rdc8018016c284252" /><Relationship Type="http://schemas.openxmlformats.org/officeDocument/2006/relationships/hyperlink" Target="https://portal.3gpp.org/ngppapp/CreateTdoc.aspx?mode=view&amp;contributionId=1098273" TargetMode="External" Id="R420ed491043d4b9c" /><Relationship Type="http://schemas.openxmlformats.org/officeDocument/2006/relationships/hyperlink" Target="http://portal.3gpp.org/desktopmodules/Release/ReleaseDetails.aspx?releaseId=191" TargetMode="External" Id="Re77b372a969445bc" /><Relationship Type="http://schemas.openxmlformats.org/officeDocument/2006/relationships/hyperlink" Target="http://portal.3gpp.org/desktopmodules/Specifications/SpecificationDetails.aspx?specificationId=3635" TargetMode="External" Id="R7491af6c75a246eb" /><Relationship Type="http://schemas.openxmlformats.org/officeDocument/2006/relationships/hyperlink" Target="http://portal.3gpp.org/desktopmodules/WorkItem/WorkItemDetails.aspx?workitemId=840062" TargetMode="External" Id="R56f53ec15da54552" /><Relationship Type="http://schemas.openxmlformats.org/officeDocument/2006/relationships/hyperlink" Target="http://www.3gpp.org/ftp/tsg_ct/WG4_protocollars_ex-CN4/TSGCT4_96e_meeting/Docs/C4-200581.zip" TargetMode="External" Id="R4a463e1d7be34f8f" /><Relationship Type="http://schemas.openxmlformats.org/officeDocument/2006/relationships/hyperlink" Target="http://webapp.etsi.org/teldir/ListPersDetails.asp?PersId=40423" TargetMode="External" Id="R2d98717c68fd4584" /><Relationship Type="http://schemas.openxmlformats.org/officeDocument/2006/relationships/hyperlink" Target="https://portal.3gpp.org/ngppapp/CreateTdoc.aspx?mode=view&amp;contributionId=1098274" TargetMode="External" Id="R15582db553ba4a0a" /><Relationship Type="http://schemas.openxmlformats.org/officeDocument/2006/relationships/hyperlink" Target="http://portal.3gpp.org/desktopmodules/Release/ReleaseDetails.aspx?releaseId=191" TargetMode="External" Id="R4001b999569e4f26" /><Relationship Type="http://schemas.openxmlformats.org/officeDocument/2006/relationships/hyperlink" Target="http://portal.3gpp.org/desktopmodules/Specifications/SpecificationDetails.aspx?specificationId=3635" TargetMode="External" Id="R58b731d28da74339" /><Relationship Type="http://schemas.openxmlformats.org/officeDocument/2006/relationships/hyperlink" Target="http://portal.3gpp.org/desktopmodules/WorkItem/WorkItemDetails.aspx?workitemId=840062" TargetMode="External" Id="R7b632f873bf142a2" /><Relationship Type="http://schemas.openxmlformats.org/officeDocument/2006/relationships/hyperlink" Target="http://www.3gpp.org/ftp/tsg_ct/WG4_protocollars_ex-CN4/TSGCT4_96e_meeting/Docs/C4-200582.zip" TargetMode="External" Id="R2c125ae8c8ee42d0" /><Relationship Type="http://schemas.openxmlformats.org/officeDocument/2006/relationships/hyperlink" Target="http://webapp.etsi.org/teldir/ListPersDetails.asp?PersId=40423" TargetMode="External" Id="R9c1734cf7b2e4dab" /><Relationship Type="http://schemas.openxmlformats.org/officeDocument/2006/relationships/hyperlink" Target="http://portal.3gpp.org/desktopmodules/Release/ReleaseDetails.aspx?releaseId=191" TargetMode="External" Id="Raf2e3597e0884f93" /><Relationship Type="http://schemas.openxmlformats.org/officeDocument/2006/relationships/hyperlink" Target="http://portal.3gpp.org/desktopmodules/Specifications/SpecificationDetails.aspx?specificationId=3635" TargetMode="External" Id="Rd611f5446a89434f" /><Relationship Type="http://schemas.openxmlformats.org/officeDocument/2006/relationships/hyperlink" Target="http://portal.3gpp.org/desktopmodules/WorkItem/WorkItemDetails.aspx?workitemId=840062" TargetMode="External" Id="R98adc53746a64376" /><Relationship Type="http://schemas.openxmlformats.org/officeDocument/2006/relationships/hyperlink" Target="http://www.3gpp.org/ftp/tsg_ct/WG4_protocollars_ex-CN4/TSGCT4_96e_meeting/Docs/C4-200583.zip" TargetMode="External" Id="R0fa4fd718151412d" /><Relationship Type="http://schemas.openxmlformats.org/officeDocument/2006/relationships/hyperlink" Target="http://webapp.etsi.org/teldir/ListPersDetails.asp?PersId=40423" TargetMode="External" Id="R4fa07c6f085d4428" /><Relationship Type="http://schemas.openxmlformats.org/officeDocument/2006/relationships/hyperlink" Target="https://portal.3gpp.org/ngppapp/CreateTdoc.aspx?mode=view&amp;contributionId=1098275" TargetMode="External" Id="R2e2443ad90e44722" /><Relationship Type="http://schemas.openxmlformats.org/officeDocument/2006/relationships/hyperlink" Target="http://portal.3gpp.org/desktopmodules/Release/ReleaseDetails.aspx?releaseId=191" TargetMode="External" Id="R0ab6a145666c402a" /><Relationship Type="http://schemas.openxmlformats.org/officeDocument/2006/relationships/hyperlink" Target="http://portal.3gpp.org/desktopmodules/Specifications/SpecificationDetails.aspx?specificationId=3635" TargetMode="External" Id="Rd97ecca89d0945d9" /><Relationship Type="http://schemas.openxmlformats.org/officeDocument/2006/relationships/hyperlink" Target="http://portal.3gpp.org/desktopmodules/WorkItem/WorkItemDetails.aspx?workitemId=840062" TargetMode="External" Id="Rcd9aacffbcbe4608" /><Relationship Type="http://schemas.openxmlformats.org/officeDocument/2006/relationships/hyperlink" Target="http://www.3gpp.org/ftp/tsg_ct/WG4_protocollars_ex-CN4/TSGCT4_96e_meeting/Docs/C4-200584.zip" TargetMode="External" Id="Re3f5f660aa884021" /><Relationship Type="http://schemas.openxmlformats.org/officeDocument/2006/relationships/hyperlink" Target="http://webapp.etsi.org/teldir/ListPersDetails.asp?PersId=26315" TargetMode="External" Id="R09d8579f7fd34446" /><Relationship Type="http://schemas.openxmlformats.org/officeDocument/2006/relationships/hyperlink" Target="http://portal.3gpp.org/desktopmodules/Release/ReleaseDetails.aspx?releaseId=191" TargetMode="External" Id="Rf4208e648c8b4e3b" /><Relationship Type="http://schemas.openxmlformats.org/officeDocument/2006/relationships/hyperlink" Target="http://portal.3gpp.org/desktopmodules/Specifications/SpecificationDetails.aspx?specificationId=3712" TargetMode="External" Id="R5723248f154b485a" /><Relationship Type="http://schemas.openxmlformats.org/officeDocument/2006/relationships/hyperlink" Target="http://portal.3gpp.org/desktopmodules/WorkItem/WorkItemDetails.aspx?workitemId=860001" TargetMode="External" Id="R536fa13d15ac40ab" /><Relationship Type="http://schemas.openxmlformats.org/officeDocument/2006/relationships/hyperlink" Target="http://www.3gpp.org/ftp/tsg_ct/WG4_protocollars_ex-CN4/TSGCT4_96e_meeting/Docs/C4-200585.zip" TargetMode="External" Id="Re6379ea29b76493a" /><Relationship Type="http://schemas.openxmlformats.org/officeDocument/2006/relationships/hyperlink" Target="http://webapp.etsi.org/teldir/ListPersDetails.asp?PersId=26315" TargetMode="External" Id="Rc1435e202f4a4fe4" /><Relationship Type="http://schemas.openxmlformats.org/officeDocument/2006/relationships/hyperlink" Target="http://portal.3gpp.org/desktopmodules/Release/ReleaseDetails.aspx?releaseId=191" TargetMode="External" Id="R93f35b3ed4ce44c4" /><Relationship Type="http://schemas.openxmlformats.org/officeDocument/2006/relationships/hyperlink" Target="http://portal.3gpp.org/desktopmodules/Specifications/SpecificationDetails.aspx?specificationId=3712" TargetMode="External" Id="R473c04561c304ef0" /><Relationship Type="http://schemas.openxmlformats.org/officeDocument/2006/relationships/hyperlink" Target="http://portal.3gpp.org/desktopmodules/WorkItem/WorkItemDetails.aspx?workitemId=860001" TargetMode="External" Id="R5bcb00289b5f4ea8" /><Relationship Type="http://schemas.openxmlformats.org/officeDocument/2006/relationships/hyperlink" Target="http://www.3gpp.org/ftp/tsg_ct/WG4_protocollars_ex-CN4/TSGCT4_96e_meeting/Docs/C4-200586.zip" TargetMode="External" Id="Rccb7cc36d40d4f38" /><Relationship Type="http://schemas.openxmlformats.org/officeDocument/2006/relationships/hyperlink" Target="http://webapp.etsi.org/teldir/ListPersDetails.asp?PersId=26315" TargetMode="External" Id="R4692938b0dad4029" /><Relationship Type="http://schemas.openxmlformats.org/officeDocument/2006/relationships/hyperlink" Target="http://portal.3gpp.org/desktopmodules/Release/ReleaseDetails.aspx?releaseId=191" TargetMode="External" Id="R26745ba5215a492d" /><Relationship Type="http://schemas.openxmlformats.org/officeDocument/2006/relationships/hyperlink" Target="http://portal.3gpp.org/desktopmodules/Specifications/SpecificationDetails.aspx?specificationId=3712" TargetMode="External" Id="R8dafe70aa5bf4ab4" /><Relationship Type="http://schemas.openxmlformats.org/officeDocument/2006/relationships/hyperlink" Target="http://portal.3gpp.org/desktopmodules/WorkItem/WorkItemDetails.aspx?workitemId=860001" TargetMode="External" Id="Rb2aca0dd9a254d22" /><Relationship Type="http://schemas.openxmlformats.org/officeDocument/2006/relationships/hyperlink" Target="http://www.3gpp.org/ftp/tsg_ct/WG4_protocollars_ex-CN4/TSGCT4_96e_meeting/Docs/C4-200587.zip" TargetMode="External" Id="R1e017b94e3014547" /><Relationship Type="http://schemas.openxmlformats.org/officeDocument/2006/relationships/hyperlink" Target="http://webapp.etsi.org/teldir/ListPersDetails.asp?PersId=79904" TargetMode="External" Id="Rb870b856445a495b" /><Relationship Type="http://schemas.openxmlformats.org/officeDocument/2006/relationships/hyperlink" Target="http://portal.3gpp.org/desktopmodules/Release/ReleaseDetails.aspx?releaseId=191" TargetMode="External" Id="R413884437ae74dea" /><Relationship Type="http://schemas.openxmlformats.org/officeDocument/2006/relationships/hyperlink" Target="http://portal.3gpp.org/desktopmodules/Specifications/SpecificationDetails.aspx?specificationId=3642" TargetMode="External" Id="R35ad764e337041a9" /><Relationship Type="http://schemas.openxmlformats.org/officeDocument/2006/relationships/hyperlink" Target="http://portal.3gpp.org/desktopmodules/WorkItem/WorkItemDetails.aspx?workitemId=830043" TargetMode="External" Id="Ree18feb7a5544922" /><Relationship Type="http://schemas.openxmlformats.org/officeDocument/2006/relationships/hyperlink" Target="http://www.3gpp.org/ftp/tsg_ct/WG4_protocollars_ex-CN4/TSGCT4_96e_meeting/Docs/C4-200588.zip" TargetMode="External" Id="Re67004d58af84da2" /><Relationship Type="http://schemas.openxmlformats.org/officeDocument/2006/relationships/hyperlink" Target="http://webapp.etsi.org/teldir/ListPersDetails.asp?PersId=79904" TargetMode="External" Id="R3baa9d9629b2478a" /><Relationship Type="http://schemas.openxmlformats.org/officeDocument/2006/relationships/hyperlink" Target="http://portal.3gpp.org/desktopmodules/Release/ReleaseDetails.aspx?releaseId=191" TargetMode="External" Id="Rfe27aa8323914433" /><Relationship Type="http://schemas.openxmlformats.org/officeDocument/2006/relationships/hyperlink" Target="http://portal.3gpp.org/desktopmodules/Specifications/SpecificationDetails.aspx?specificationId=3642" TargetMode="External" Id="Re5f79d198de64ce7" /><Relationship Type="http://schemas.openxmlformats.org/officeDocument/2006/relationships/hyperlink" Target="http://portal.3gpp.org/desktopmodules/WorkItem/WorkItemDetails.aspx?workitemId=830043" TargetMode="External" Id="Re0f93d68fadc496a" /><Relationship Type="http://schemas.openxmlformats.org/officeDocument/2006/relationships/hyperlink" Target="http://www.3gpp.org/ftp/tsg_ct/WG4_protocollars_ex-CN4/TSGCT4_96e_meeting/Docs/C4-200589.zip" TargetMode="External" Id="R1177af6738ca4b25" /><Relationship Type="http://schemas.openxmlformats.org/officeDocument/2006/relationships/hyperlink" Target="http://webapp.etsi.org/teldir/ListPersDetails.asp?PersId=79904" TargetMode="External" Id="R5523ef34bd3e4ec5" /><Relationship Type="http://schemas.openxmlformats.org/officeDocument/2006/relationships/hyperlink" Target="http://portal.3gpp.org/desktopmodules/Release/ReleaseDetails.aspx?releaseId=191" TargetMode="External" Id="R73e65b29ff844ba5" /><Relationship Type="http://schemas.openxmlformats.org/officeDocument/2006/relationships/hyperlink" Target="http://portal.3gpp.org/desktopmodules/Specifications/SpecificationDetails.aspx?specificationId=3642" TargetMode="External" Id="R916d5ea2e23d42e2" /><Relationship Type="http://schemas.openxmlformats.org/officeDocument/2006/relationships/hyperlink" Target="http://portal.3gpp.org/desktopmodules/WorkItem/WorkItemDetails.aspx?workitemId=830043" TargetMode="External" Id="R6568b73d48a848e0" /><Relationship Type="http://schemas.openxmlformats.org/officeDocument/2006/relationships/hyperlink" Target="http://www.3gpp.org/ftp/tsg_ct/WG4_protocollars_ex-CN4/TSGCT4_96e_meeting/Docs/C4-200590.zip" TargetMode="External" Id="Re722398277514fc0" /><Relationship Type="http://schemas.openxmlformats.org/officeDocument/2006/relationships/hyperlink" Target="http://webapp.etsi.org/teldir/ListPersDetails.asp?PersId=79904" TargetMode="External" Id="Ra8862e6db4664d3b" /><Relationship Type="http://schemas.openxmlformats.org/officeDocument/2006/relationships/hyperlink" Target="https://portal.3gpp.org/ngppapp/CreateTdoc.aspx?mode=view&amp;contributionId=1097918" TargetMode="External" Id="R4bbaf2a43ba4413a" /><Relationship Type="http://schemas.openxmlformats.org/officeDocument/2006/relationships/hyperlink" Target="http://portal.3gpp.org/desktopmodules/Release/ReleaseDetails.aspx?releaseId=191" TargetMode="External" Id="R8f9af4f1b5e74679" /><Relationship Type="http://schemas.openxmlformats.org/officeDocument/2006/relationships/hyperlink" Target="http://portal.3gpp.org/desktopmodules/Specifications/SpecificationDetails.aspx?specificationId=3642" TargetMode="External" Id="R18da4bd591894b36" /><Relationship Type="http://schemas.openxmlformats.org/officeDocument/2006/relationships/hyperlink" Target="http://portal.3gpp.org/desktopmodules/WorkItem/WorkItemDetails.aspx?workitemId=830043" TargetMode="External" Id="R16fdbb3b5bb64ca1" /><Relationship Type="http://schemas.openxmlformats.org/officeDocument/2006/relationships/hyperlink" Target="http://www.3gpp.org/ftp/tsg_ct/WG4_protocollars_ex-CN4/TSGCT4_96e_meeting/Docs/C4-200591.zip" TargetMode="External" Id="R1113152c68bc4518" /><Relationship Type="http://schemas.openxmlformats.org/officeDocument/2006/relationships/hyperlink" Target="http://webapp.etsi.org/teldir/ListPersDetails.asp?PersId=79904" TargetMode="External" Id="Ra2e3f49f355140f6" /><Relationship Type="http://schemas.openxmlformats.org/officeDocument/2006/relationships/hyperlink" Target="https://portal.3gpp.org/ngppapp/CreateTdoc.aspx?mode=view&amp;contributionId=1097922" TargetMode="External" Id="R11af0122cc884b4d" /><Relationship Type="http://schemas.openxmlformats.org/officeDocument/2006/relationships/hyperlink" Target="http://portal.3gpp.org/desktopmodules/Release/ReleaseDetails.aspx?releaseId=191" TargetMode="External" Id="R2895069dc8ac4852" /><Relationship Type="http://schemas.openxmlformats.org/officeDocument/2006/relationships/hyperlink" Target="http://portal.3gpp.org/desktopmodules/Specifications/SpecificationDetails.aspx?specificationId=3342" TargetMode="External" Id="Rd69080bf7afd4071" /><Relationship Type="http://schemas.openxmlformats.org/officeDocument/2006/relationships/hyperlink" Target="http://portal.3gpp.org/desktopmodules/WorkItem/WorkItemDetails.aspx?workitemId=830043" TargetMode="External" Id="R0c07e841361948fc" /><Relationship Type="http://schemas.openxmlformats.org/officeDocument/2006/relationships/hyperlink" Target="http://www.3gpp.org/ftp/tsg_ct/WG4_protocollars_ex-CN4/TSGCT4_96e_meeting/Docs/C4-200592.zip" TargetMode="External" Id="Rf33f42c411e4456b" /><Relationship Type="http://schemas.openxmlformats.org/officeDocument/2006/relationships/hyperlink" Target="http://webapp.etsi.org/teldir/ListPersDetails.asp?PersId=79904" TargetMode="External" Id="R336de50a95a64468" /><Relationship Type="http://schemas.openxmlformats.org/officeDocument/2006/relationships/hyperlink" Target="https://portal.3gpp.org/ngppapp/CreateTdoc.aspx?mode=view&amp;contributionId=1097923" TargetMode="External" Id="R5d618cb412f44707" /><Relationship Type="http://schemas.openxmlformats.org/officeDocument/2006/relationships/hyperlink" Target="http://portal.3gpp.org/desktopmodules/Release/ReleaseDetails.aspx?releaseId=191" TargetMode="External" Id="Rd84893f9c63545aa" /><Relationship Type="http://schemas.openxmlformats.org/officeDocument/2006/relationships/hyperlink" Target="http://portal.3gpp.org/desktopmodules/Specifications/SpecificationDetails.aspx?specificationId=3342" TargetMode="External" Id="Rf4e8a112f31a4e69" /><Relationship Type="http://schemas.openxmlformats.org/officeDocument/2006/relationships/hyperlink" Target="http://portal.3gpp.org/desktopmodules/WorkItem/WorkItemDetails.aspx?workitemId=830043" TargetMode="External" Id="R3801c721a09b4380" /><Relationship Type="http://schemas.openxmlformats.org/officeDocument/2006/relationships/hyperlink" Target="http://www.3gpp.org/ftp/tsg_ct/WG4_protocollars_ex-CN4/TSGCT4_96e_meeting/Docs/C4-200593.zip" TargetMode="External" Id="Rb9486d3630ef46fd" /><Relationship Type="http://schemas.openxmlformats.org/officeDocument/2006/relationships/hyperlink" Target="http://webapp.etsi.org/teldir/ListPersDetails.asp?PersId=79904" TargetMode="External" Id="R01b66e8548464132" /><Relationship Type="http://schemas.openxmlformats.org/officeDocument/2006/relationships/hyperlink" Target="https://portal.3gpp.org/ngppapp/CreateTdoc.aspx?mode=view&amp;contributionId=1100017" TargetMode="External" Id="Rc417124ffdce49b9" /><Relationship Type="http://schemas.openxmlformats.org/officeDocument/2006/relationships/hyperlink" Target="http://portal.3gpp.org/desktopmodules/Release/ReleaseDetails.aspx?releaseId=191" TargetMode="External" Id="Rc95b8506f3904059" /><Relationship Type="http://schemas.openxmlformats.org/officeDocument/2006/relationships/hyperlink" Target="http://portal.3gpp.org/desktopmodules/Specifications/SpecificationDetails.aspx?specificationId=3342" TargetMode="External" Id="Re5f019b94cd24da4" /><Relationship Type="http://schemas.openxmlformats.org/officeDocument/2006/relationships/hyperlink" Target="http://portal.3gpp.org/desktopmodules/WorkItem/WorkItemDetails.aspx?workitemId=830043" TargetMode="External" Id="Rd8288b3bcd4f4f09" /><Relationship Type="http://schemas.openxmlformats.org/officeDocument/2006/relationships/hyperlink" Target="http://www.3gpp.org/ftp/tsg_ct/WG4_protocollars_ex-CN4/TSGCT4_96e_meeting/Docs/C4-200594.zip" TargetMode="External" Id="Re14c01c629394aba" /><Relationship Type="http://schemas.openxmlformats.org/officeDocument/2006/relationships/hyperlink" Target="http://webapp.etsi.org/teldir/ListPersDetails.asp?PersId=79904" TargetMode="External" Id="R82ca532a8ca54c27" /><Relationship Type="http://schemas.openxmlformats.org/officeDocument/2006/relationships/hyperlink" Target="https://portal.3gpp.org/ngppapp/CreateTdoc.aspx?mode=view&amp;contributionId=1097924" TargetMode="External" Id="R6650667b31744429" /><Relationship Type="http://schemas.openxmlformats.org/officeDocument/2006/relationships/hyperlink" Target="http://portal.3gpp.org/desktopmodules/Release/ReleaseDetails.aspx?releaseId=191" TargetMode="External" Id="R1dfdfdd3e81f40c0" /><Relationship Type="http://schemas.openxmlformats.org/officeDocument/2006/relationships/hyperlink" Target="http://portal.3gpp.org/desktopmodules/Specifications/SpecificationDetails.aspx?specificationId=3342" TargetMode="External" Id="Raa9fa2104bc941d5" /><Relationship Type="http://schemas.openxmlformats.org/officeDocument/2006/relationships/hyperlink" Target="http://portal.3gpp.org/desktopmodules/WorkItem/WorkItemDetails.aspx?workitemId=830043" TargetMode="External" Id="R887bd62e836a44bd" /><Relationship Type="http://schemas.openxmlformats.org/officeDocument/2006/relationships/hyperlink" Target="http://www.3gpp.org/ftp/tsg_ct/WG4_protocollars_ex-CN4/TSGCT4_96e_meeting/Docs/C4-200595.zip" TargetMode="External" Id="R3d1e0a3589d84133" /><Relationship Type="http://schemas.openxmlformats.org/officeDocument/2006/relationships/hyperlink" Target="http://webapp.etsi.org/teldir/ListPersDetails.asp?PersId=79904" TargetMode="External" Id="Rb715273458aa4cf8" /><Relationship Type="http://schemas.openxmlformats.org/officeDocument/2006/relationships/hyperlink" Target="https://portal.3gpp.org/ngppapp/CreateTdoc.aspx?mode=view&amp;contributionId=1097925" TargetMode="External" Id="Rfec071c3be5e49b6" /><Relationship Type="http://schemas.openxmlformats.org/officeDocument/2006/relationships/hyperlink" Target="http://portal.3gpp.org/desktopmodules/Release/ReleaseDetails.aspx?releaseId=191" TargetMode="External" Id="R5cfdf5a75cf444b8" /><Relationship Type="http://schemas.openxmlformats.org/officeDocument/2006/relationships/hyperlink" Target="http://portal.3gpp.org/desktopmodules/Specifications/SpecificationDetails.aspx?specificationId=3342" TargetMode="External" Id="R180002237f0a468a" /><Relationship Type="http://schemas.openxmlformats.org/officeDocument/2006/relationships/hyperlink" Target="http://portal.3gpp.org/desktopmodules/WorkItem/WorkItemDetails.aspx?workitemId=830043" TargetMode="External" Id="R4e0178177e974d58" /><Relationship Type="http://schemas.openxmlformats.org/officeDocument/2006/relationships/hyperlink" Target="http://www.3gpp.org/ftp/tsg_ct/WG4_protocollars_ex-CN4/TSGCT4_96e_meeting/Docs/C4-200596.zip" TargetMode="External" Id="R1a9b29cbc6a043a5" /><Relationship Type="http://schemas.openxmlformats.org/officeDocument/2006/relationships/hyperlink" Target="http://webapp.etsi.org/teldir/ListPersDetails.asp?PersId=79904" TargetMode="External" Id="Rc234c49db8a64278" /><Relationship Type="http://schemas.openxmlformats.org/officeDocument/2006/relationships/hyperlink" Target="http://portal.3gpp.org/desktopmodules/Release/ReleaseDetails.aspx?releaseId=191" TargetMode="External" Id="R266cea8a31334810" /><Relationship Type="http://schemas.openxmlformats.org/officeDocument/2006/relationships/hyperlink" Target="http://portal.3gpp.org/desktopmodules/Specifications/SpecificationDetails.aspx?specificationId=3342" TargetMode="External" Id="Ra906553b3e934713" /><Relationship Type="http://schemas.openxmlformats.org/officeDocument/2006/relationships/hyperlink" Target="http://portal.3gpp.org/desktopmodules/WorkItem/WorkItemDetails.aspx?workitemId=830043" TargetMode="External" Id="R2d7d13b32b7f437d" /><Relationship Type="http://schemas.openxmlformats.org/officeDocument/2006/relationships/hyperlink" Target="http://www.3gpp.org/ftp/tsg_ct/WG4_protocollars_ex-CN4/TSGCT4_96e_meeting/Docs/C4-200597.zip" TargetMode="External" Id="Ra33a64114b6e4085" /><Relationship Type="http://schemas.openxmlformats.org/officeDocument/2006/relationships/hyperlink" Target="http://webapp.etsi.org/teldir/ListPersDetails.asp?PersId=79904" TargetMode="External" Id="Rce2c46aa083540f9" /><Relationship Type="http://schemas.openxmlformats.org/officeDocument/2006/relationships/hyperlink" Target="https://portal.3gpp.org/ngppapp/CreateTdoc.aspx?mode=view&amp;contributionId=1098406" TargetMode="External" Id="Rcede8a5303b54187" /><Relationship Type="http://schemas.openxmlformats.org/officeDocument/2006/relationships/hyperlink" Target="http://portal.3gpp.org/desktopmodules/Release/ReleaseDetails.aspx?releaseId=191" TargetMode="External" Id="R2e9a34b86fd44cc5" /><Relationship Type="http://schemas.openxmlformats.org/officeDocument/2006/relationships/hyperlink" Target="http://portal.3gpp.org/desktopmodules/Specifications/SpecificationDetails.aspx?specificationId=3406" TargetMode="External" Id="R8f8e1f93eb34494a" /><Relationship Type="http://schemas.openxmlformats.org/officeDocument/2006/relationships/hyperlink" Target="http://portal.3gpp.org/desktopmodules/WorkItem/WorkItemDetails.aspx?workitemId=830043" TargetMode="External" Id="Rb16cb72bf85247e1" /><Relationship Type="http://schemas.openxmlformats.org/officeDocument/2006/relationships/hyperlink" Target="http://www.3gpp.org/ftp/tsg_ct/WG4_protocollars_ex-CN4/TSGCT4_96e_meeting/Docs/C4-200598.zip" TargetMode="External" Id="Reb627fb4e2234c0a" /><Relationship Type="http://schemas.openxmlformats.org/officeDocument/2006/relationships/hyperlink" Target="http://webapp.etsi.org/teldir/ListPersDetails.asp?PersId=79904" TargetMode="External" Id="Rb09c0fceb7fa4e69" /><Relationship Type="http://schemas.openxmlformats.org/officeDocument/2006/relationships/hyperlink" Target="http://portal.3gpp.org/desktopmodules/Release/ReleaseDetails.aspx?releaseId=191" TargetMode="External" Id="Rf541c60595694c49" /><Relationship Type="http://schemas.openxmlformats.org/officeDocument/2006/relationships/hyperlink" Target="http://portal.3gpp.org/desktopmodules/Specifications/SpecificationDetails.aspx?specificationId=3344" TargetMode="External" Id="Rd2580688927f4b6f" /><Relationship Type="http://schemas.openxmlformats.org/officeDocument/2006/relationships/hyperlink" Target="http://portal.3gpp.org/desktopmodules/WorkItem/WorkItemDetails.aspx?workitemId=830043" TargetMode="External" Id="Rd9ec22a7857d43fa" /><Relationship Type="http://schemas.openxmlformats.org/officeDocument/2006/relationships/hyperlink" Target="http://www.3gpp.org/ftp/tsg_ct/WG4_protocollars_ex-CN4/TSGCT4_96e_meeting/Docs/C4-200599.zip" TargetMode="External" Id="R421e1f92f425472a" /><Relationship Type="http://schemas.openxmlformats.org/officeDocument/2006/relationships/hyperlink" Target="http://webapp.etsi.org/teldir/ListPersDetails.asp?PersId=79904" TargetMode="External" Id="R7a9b93dbd3804386" /><Relationship Type="http://schemas.openxmlformats.org/officeDocument/2006/relationships/hyperlink" Target="http://portal.3gpp.org/desktopmodules/Release/ReleaseDetails.aspx?releaseId=191" TargetMode="External" Id="R322f903bb0f84f7f" /><Relationship Type="http://schemas.openxmlformats.org/officeDocument/2006/relationships/hyperlink" Target="http://portal.3gpp.org/desktopmodules/Specifications/SpecificationDetails.aspx?specificationId=3347" TargetMode="External" Id="R465b38bb02944eea" /><Relationship Type="http://schemas.openxmlformats.org/officeDocument/2006/relationships/hyperlink" Target="http://portal.3gpp.org/desktopmodules/WorkItem/WorkItemDetails.aspx?workitemId=830043" TargetMode="External" Id="R7d89c0e95ce64b04" /><Relationship Type="http://schemas.openxmlformats.org/officeDocument/2006/relationships/hyperlink" Target="http://www.3gpp.org/ftp/tsg_ct/WG4_protocollars_ex-CN4/TSGCT4_96e_meeting/Docs/C4-200600.zip" TargetMode="External" Id="R28064d524d864a3c" /><Relationship Type="http://schemas.openxmlformats.org/officeDocument/2006/relationships/hyperlink" Target="http://webapp.etsi.org/teldir/ListPersDetails.asp?PersId=79904" TargetMode="External" Id="R6fc5aeba5b8d4473" /><Relationship Type="http://schemas.openxmlformats.org/officeDocument/2006/relationships/hyperlink" Target="http://portal.3gpp.org/desktopmodules/Release/ReleaseDetails.aspx?releaseId=191" TargetMode="External" Id="R530016ef92b04c97" /><Relationship Type="http://schemas.openxmlformats.org/officeDocument/2006/relationships/hyperlink" Target="http://portal.3gpp.org/desktopmodules/Specifications/SpecificationDetails.aspx?specificationId=3347" TargetMode="External" Id="R4f9529bf862d45b1" /><Relationship Type="http://schemas.openxmlformats.org/officeDocument/2006/relationships/hyperlink" Target="http://portal.3gpp.org/desktopmodules/WorkItem/WorkItemDetails.aspx?workitemId=830043" TargetMode="External" Id="R81c4c9262d8f45e8" /><Relationship Type="http://schemas.openxmlformats.org/officeDocument/2006/relationships/hyperlink" Target="http://www.3gpp.org/ftp/tsg_ct/WG4_protocollars_ex-CN4/TSGCT4_96e_meeting/Docs/C4-200601.zip" TargetMode="External" Id="Rb05879622b6c4686" /><Relationship Type="http://schemas.openxmlformats.org/officeDocument/2006/relationships/hyperlink" Target="http://webapp.etsi.org/teldir/ListPersDetails.asp?PersId=79904" TargetMode="External" Id="Rc1b4e6429c634c48" /><Relationship Type="http://schemas.openxmlformats.org/officeDocument/2006/relationships/hyperlink" Target="https://portal.3gpp.org/ngppapp/CreateTdoc.aspx?mode=view&amp;contributionId=1097919" TargetMode="External" Id="Rb3432192f6774b99" /><Relationship Type="http://schemas.openxmlformats.org/officeDocument/2006/relationships/hyperlink" Target="http://portal.3gpp.org/desktopmodules/Release/ReleaseDetails.aspx?releaseId=191" TargetMode="External" Id="Rd40249a8b04c43d6" /><Relationship Type="http://schemas.openxmlformats.org/officeDocument/2006/relationships/hyperlink" Target="http://portal.3gpp.org/desktopmodules/Specifications/SpecificationDetails.aspx?specificationId=3347" TargetMode="External" Id="R81cc8b81041b42bd" /><Relationship Type="http://schemas.openxmlformats.org/officeDocument/2006/relationships/hyperlink" Target="http://portal.3gpp.org/desktopmodules/WorkItem/WorkItemDetails.aspx?workitemId=830043" TargetMode="External" Id="R968c21da574c493a" /><Relationship Type="http://schemas.openxmlformats.org/officeDocument/2006/relationships/hyperlink" Target="http://www.3gpp.org/ftp/tsg_ct/WG4_protocollars_ex-CN4/TSGCT4_96e_meeting/Docs/C4-200602.zip" TargetMode="External" Id="R33478c8b7327438b" /><Relationship Type="http://schemas.openxmlformats.org/officeDocument/2006/relationships/hyperlink" Target="http://webapp.etsi.org/teldir/ListPersDetails.asp?PersId=57977" TargetMode="External" Id="R2559f959a5a34c5e" /><Relationship Type="http://schemas.openxmlformats.org/officeDocument/2006/relationships/hyperlink" Target="https://portal.3gpp.org/ngppapp/CreateTdoc.aspx?mode=view&amp;contributionId=1098431" TargetMode="External" Id="R4c5ea50261264252" /><Relationship Type="http://schemas.openxmlformats.org/officeDocument/2006/relationships/hyperlink" Target="http://portal.3gpp.org/desktopmodules/Release/ReleaseDetails.aspx?releaseId=191" TargetMode="External" Id="R57c15d5948c144b4" /><Relationship Type="http://schemas.openxmlformats.org/officeDocument/2006/relationships/hyperlink" Target="http://portal.3gpp.org/desktopmodules/Specifications/SpecificationDetails.aspx?specificationId=3111" TargetMode="External" Id="R87f913ab52ff44b9" /><Relationship Type="http://schemas.openxmlformats.org/officeDocument/2006/relationships/hyperlink" Target="http://portal.3gpp.org/desktopmodules/WorkItem/WorkItemDetails.aspx?workitemId=770050" TargetMode="External" Id="Ra3b31836ecc54b1c" /><Relationship Type="http://schemas.openxmlformats.org/officeDocument/2006/relationships/hyperlink" Target="http://www.3gpp.org/ftp/tsg_ct/WG4_protocollars_ex-CN4/TSGCT4_96e_meeting/Docs/C4-200603.zip" TargetMode="External" Id="R576011688bdf4334" /><Relationship Type="http://schemas.openxmlformats.org/officeDocument/2006/relationships/hyperlink" Target="http://webapp.etsi.org/teldir/ListPersDetails.asp?PersId=57977" TargetMode="External" Id="Rfd329ebd927546b7" /><Relationship Type="http://schemas.openxmlformats.org/officeDocument/2006/relationships/hyperlink" Target="https://portal.3gpp.org/ngppapp/CreateTdoc.aspx?mode=view&amp;contributionId=1098420" TargetMode="External" Id="Rc7826ffd7f8b446d" /><Relationship Type="http://schemas.openxmlformats.org/officeDocument/2006/relationships/hyperlink" Target="http://portal.3gpp.org/desktopmodules/Release/ReleaseDetails.aspx?releaseId=191" TargetMode="External" Id="R93d90db83ca94877" /><Relationship Type="http://schemas.openxmlformats.org/officeDocument/2006/relationships/hyperlink" Target="http://portal.3gpp.org/desktopmodules/Specifications/SpecificationDetails.aspx?specificationId=3342" TargetMode="External" Id="R17b82114fb6a4e30" /><Relationship Type="http://schemas.openxmlformats.org/officeDocument/2006/relationships/hyperlink" Target="http://portal.3gpp.org/desktopmodules/WorkItem/WorkItemDetails.aspx?workitemId=840002" TargetMode="External" Id="R52fe23d9e3ca49a5" /><Relationship Type="http://schemas.openxmlformats.org/officeDocument/2006/relationships/hyperlink" Target="http://www.3gpp.org/ftp/tsg_ct/WG4_protocollars_ex-CN4/TSGCT4_96e_meeting/Docs/C4-200604.zip" TargetMode="External" Id="R3e7fd2093aaa416f" /><Relationship Type="http://schemas.openxmlformats.org/officeDocument/2006/relationships/hyperlink" Target="http://webapp.etsi.org/teldir/ListPersDetails.asp?PersId=57977" TargetMode="External" Id="R9e480a099e8648ea" /><Relationship Type="http://schemas.openxmlformats.org/officeDocument/2006/relationships/hyperlink" Target="https://portal.3gpp.org/ngppapp/CreateTdoc.aspx?mode=view&amp;contributionId=1098421" TargetMode="External" Id="Rc10cddcf45544da8" /><Relationship Type="http://schemas.openxmlformats.org/officeDocument/2006/relationships/hyperlink" Target="http://portal.3gpp.org/desktopmodules/Release/ReleaseDetails.aspx?releaseId=191" TargetMode="External" Id="R771f394257564fc7" /><Relationship Type="http://schemas.openxmlformats.org/officeDocument/2006/relationships/hyperlink" Target="http://portal.3gpp.org/desktopmodules/Specifications/SpecificationDetails.aspx?specificationId=3406" TargetMode="External" Id="R37d83bfefd9f4851" /><Relationship Type="http://schemas.openxmlformats.org/officeDocument/2006/relationships/hyperlink" Target="http://portal.3gpp.org/desktopmodules/WorkItem/WorkItemDetails.aspx?workitemId=840002" TargetMode="External" Id="R6da099f839e848f0" /><Relationship Type="http://schemas.openxmlformats.org/officeDocument/2006/relationships/hyperlink" Target="http://www.3gpp.org/ftp/tsg_ct/WG4_protocollars_ex-CN4/TSGCT4_96e_meeting/Docs/C4-200605.zip" TargetMode="External" Id="Rce3e6f295f694e7f" /><Relationship Type="http://schemas.openxmlformats.org/officeDocument/2006/relationships/hyperlink" Target="http://webapp.etsi.org/teldir/ListPersDetails.asp?PersId=57977" TargetMode="External" Id="Rd68579a4f0b54de7" /><Relationship Type="http://schemas.openxmlformats.org/officeDocument/2006/relationships/hyperlink" Target="https://portal.3gpp.org/ngppapp/CreateTdoc.aspx?mode=view&amp;contributionId=1098422" TargetMode="External" Id="R9e19ba094ed8425c" /><Relationship Type="http://schemas.openxmlformats.org/officeDocument/2006/relationships/hyperlink" Target="http://portal.3gpp.org/desktopmodules/Release/ReleaseDetails.aspx?releaseId=191" TargetMode="External" Id="R03a090b9068a42cf" /><Relationship Type="http://schemas.openxmlformats.org/officeDocument/2006/relationships/hyperlink" Target="http://portal.3gpp.org/desktopmodules/Specifications/SpecificationDetails.aspx?specificationId=3345" TargetMode="External" Id="R5f1208dbe9b24aae" /><Relationship Type="http://schemas.openxmlformats.org/officeDocument/2006/relationships/hyperlink" Target="http://portal.3gpp.org/desktopmodules/WorkItem/WorkItemDetails.aspx?workitemId=840002" TargetMode="External" Id="R29236c7b99d14bb5" /><Relationship Type="http://schemas.openxmlformats.org/officeDocument/2006/relationships/hyperlink" Target="http://www.3gpp.org/ftp/tsg_ct/WG4_protocollars_ex-CN4/TSGCT4_96e_meeting/Docs/C4-200606.zip" TargetMode="External" Id="Rb9412758fef04d9d" /><Relationship Type="http://schemas.openxmlformats.org/officeDocument/2006/relationships/hyperlink" Target="http://webapp.etsi.org/teldir/ListPersDetails.asp?PersId=57977" TargetMode="External" Id="R9e6424fbfda94271" /><Relationship Type="http://schemas.openxmlformats.org/officeDocument/2006/relationships/hyperlink" Target="https://portal.3gpp.org/ngppapp/CreateTdoc.aspx?mode=view&amp;contributionId=1098423" TargetMode="External" Id="R5e4edb89c00a4765" /><Relationship Type="http://schemas.openxmlformats.org/officeDocument/2006/relationships/hyperlink" Target="http://portal.3gpp.org/desktopmodules/Release/ReleaseDetails.aspx?releaseId=191" TargetMode="External" Id="R08eec34057d84c77" /><Relationship Type="http://schemas.openxmlformats.org/officeDocument/2006/relationships/hyperlink" Target="http://portal.3gpp.org/desktopmodules/Specifications/SpecificationDetails.aspx?specificationId=3348" TargetMode="External" Id="R12d3f4f4e7d846d6" /><Relationship Type="http://schemas.openxmlformats.org/officeDocument/2006/relationships/hyperlink" Target="http://portal.3gpp.org/desktopmodules/WorkItem/WorkItemDetails.aspx?workitemId=840002" TargetMode="External" Id="Rf02a605e365a4f70" /><Relationship Type="http://schemas.openxmlformats.org/officeDocument/2006/relationships/hyperlink" Target="http://www.3gpp.org/ftp/tsg_ct/WG4_protocollars_ex-CN4/TSGCT4_96e_meeting/Docs/C4-200607.zip" TargetMode="External" Id="Ra5a6877dc2054044" /><Relationship Type="http://schemas.openxmlformats.org/officeDocument/2006/relationships/hyperlink" Target="http://webapp.etsi.org/teldir/ListPersDetails.asp?PersId=57977" TargetMode="External" Id="Rc6b5a638c26e4ed0" /><Relationship Type="http://schemas.openxmlformats.org/officeDocument/2006/relationships/hyperlink" Target="https://portal.3gpp.org/ngppapp/CreateTdoc.aspx?mode=view&amp;contributionId=1098424" TargetMode="External" Id="R3b65de62859b472c" /><Relationship Type="http://schemas.openxmlformats.org/officeDocument/2006/relationships/hyperlink" Target="http://portal.3gpp.org/desktopmodules/Release/ReleaseDetails.aspx?releaseId=191" TargetMode="External" Id="Ra6d2694abb2143ca" /><Relationship Type="http://schemas.openxmlformats.org/officeDocument/2006/relationships/hyperlink" Target="http://portal.3gpp.org/desktopmodules/Specifications/SpecificationDetails.aspx?specificationId=3339" TargetMode="External" Id="R12e0ee202c544c4c" /><Relationship Type="http://schemas.openxmlformats.org/officeDocument/2006/relationships/hyperlink" Target="http://portal.3gpp.org/desktopmodules/WorkItem/WorkItemDetails.aspx?workitemId=840002" TargetMode="External" Id="R0ba1018df33e4f97" /><Relationship Type="http://schemas.openxmlformats.org/officeDocument/2006/relationships/hyperlink" Target="http://www.3gpp.org/ftp/tsg_ct/WG4_protocollars_ex-CN4/TSGCT4_96e_meeting/Docs/C4-200608.zip" TargetMode="External" Id="R30813400ed7d45b8" /><Relationship Type="http://schemas.openxmlformats.org/officeDocument/2006/relationships/hyperlink" Target="http://webapp.etsi.org/teldir/ListPersDetails.asp?PersId=57977" TargetMode="External" Id="R31a24c03620544be" /><Relationship Type="http://schemas.openxmlformats.org/officeDocument/2006/relationships/hyperlink" Target="https://portal.3gpp.org/ngppapp/CreateTdoc.aspx?mode=view&amp;contributionId=1098427" TargetMode="External" Id="R1e80422eb0a249f2" /><Relationship Type="http://schemas.openxmlformats.org/officeDocument/2006/relationships/hyperlink" Target="http://portal.3gpp.org/desktopmodules/Release/ReleaseDetails.aspx?releaseId=191" TargetMode="External" Id="Rbea53a897e224dd8" /><Relationship Type="http://schemas.openxmlformats.org/officeDocument/2006/relationships/hyperlink" Target="http://portal.3gpp.org/desktopmodules/Specifications/SpecificationDetails.aspx?specificationId=3346" TargetMode="External" Id="R19c618cf385e44a1" /><Relationship Type="http://schemas.openxmlformats.org/officeDocument/2006/relationships/hyperlink" Target="http://portal.3gpp.org/desktopmodules/WorkItem/WorkItemDetails.aspx?workitemId=840002" TargetMode="External" Id="R3c45dececa904bc1" /><Relationship Type="http://schemas.openxmlformats.org/officeDocument/2006/relationships/hyperlink" Target="http://www.3gpp.org/ftp/tsg_ct/WG4_protocollars_ex-CN4/TSGCT4_96e_meeting/Docs/C4-200609.zip" TargetMode="External" Id="Rfe45236ed7c342e3" /><Relationship Type="http://schemas.openxmlformats.org/officeDocument/2006/relationships/hyperlink" Target="http://webapp.etsi.org/teldir/ListPersDetails.asp?PersId=57977" TargetMode="External" Id="R2027fd40c7934b14" /><Relationship Type="http://schemas.openxmlformats.org/officeDocument/2006/relationships/hyperlink" Target="https://portal.3gpp.org/ngppapp/CreateTdoc.aspx?mode=view&amp;contributionId=1098428" TargetMode="External" Id="R9cec7aeb7b4f4305" /><Relationship Type="http://schemas.openxmlformats.org/officeDocument/2006/relationships/hyperlink" Target="http://portal.3gpp.org/desktopmodules/Release/ReleaseDetails.aspx?releaseId=191" TargetMode="External" Id="R173afd899ebd4261" /><Relationship Type="http://schemas.openxmlformats.org/officeDocument/2006/relationships/hyperlink" Target="http://portal.3gpp.org/desktopmodules/Specifications/SpecificationDetails.aspx?specificationId=3344" TargetMode="External" Id="Rde05b166b44b4a48" /><Relationship Type="http://schemas.openxmlformats.org/officeDocument/2006/relationships/hyperlink" Target="http://portal.3gpp.org/desktopmodules/WorkItem/WorkItemDetails.aspx?workitemId=840002" TargetMode="External" Id="Re6f0fd2244754a17" /><Relationship Type="http://schemas.openxmlformats.org/officeDocument/2006/relationships/hyperlink" Target="http://www.3gpp.org/ftp/tsg_ct/WG4_protocollars_ex-CN4/TSGCT4_96e_meeting/Docs/C4-200610.zip" TargetMode="External" Id="R1bc7bd034d61488e" /><Relationship Type="http://schemas.openxmlformats.org/officeDocument/2006/relationships/hyperlink" Target="http://webapp.etsi.org/teldir/ListPersDetails.asp?PersId=57977" TargetMode="External" Id="Rdbe588444f8c4f8a" /><Relationship Type="http://schemas.openxmlformats.org/officeDocument/2006/relationships/hyperlink" Target="https://portal.3gpp.org/ngppapp/CreateTdoc.aspx?mode=view&amp;contributionId=1098429" TargetMode="External" Id="Rba349d13770f4f11" /><Relationship Type="http://schemas.openxmlformats.org/officeDocument/2006/relationships/hyperlink" Target="http://portal.3gpp.org/desktopmodules/Release/ReleaseDetails.aspx?releaseId=191" TargetMode="External" Id="R5ecea487654b4415" /><Relationship Type="http://schemas.openxmlformats.org/officeDocument/2006/relationships/hyperlink" Target="http://portal.3gpp.org/desktopmodules/Specifications/SpecificationDetails.aspx?specificationId=3343" TargetMode="External" Id="R92de359e610f4a4a" /><Relationship Type="http://schemas.openxmlformats.org/officeDocument/2006/relationships/hyperlink" Target="http://portal.3gpp.org/desktopmodules/WorkItem/WorkItemDetails.aspx?workitemId=840002" TargetMode="External" Id="Reef3063e944f4de1" /><Relationship Type="http://schemas.openxmlformats.org/officeDocument/2006/relationships/hyperlink" Target="http://www.3gpp.org/ftp/tsg_ct/WG4_protocollars_ex-CN4/TSGCT4_96e_meeting/Docs/C4-200611.zip" TargetMode="External" Id="Rc61e91ed29434766" /><Relationship Type="http://schemas.openxmlformats.org/officeDocument/2006/relationships/hyperlink" Target="http://webapp.etsi.org/teldir/ListPersDetails.asp?PersId=57977" TargetMode="External" Id="R0f5687b30f994b03" /><Relationship Type="http://schemas.openxmlformats.org/officeDocument/2006/relationships/hyperlink" Target="https://portal.3gpp.org/ngppapp/CreateTdoc.aspx?mode=view&amp;contributionId=1098430" TargetMode="External" Id="R546fdd8ecd764098" /><Relationship Type="http://schemas.openxmlformats.org/officeDocument/2006/relationships/hyperlink" Target="http://portal.3gpp.org/desktopmodules/Release/ReleaseDetails.aspx?releaseId=191" TargetMode="External" Id="Ra4ee07d3937c4759" /><Relationship Type="http://schemas.openxmlformats.org/officeDocument/2006/relationships/hyperlink" Target="http://portal.3gpp.org/desktopmodules/Specifications/SpecificationDetails.aspx?specificationId=3530" TargetMode="External" Id="R99cda8aac0d14d4c" /><Relationship Type="http://schemas.openxmlformats.org/officeDocument/2006/relationships/hyperlink" Target="http://portal.3gpp.org/desktopmodules/WorkItem/WorkItemDetails.aspx?workitemId=840002" TargetMode="External" Id="R8b426156f9c64793" /><Relationship Type="http://schemas.openxmlformats.org/officeDocument/2006/relationships/hyperlink" Target="http://www.3gpp.org/ftp/tsg_ct/WG4_protocollars_ex-CN4/TSGCT4_96e_meeting/Docs/C4-200612.zip" TargetMode="External" Id="R6098366e89e34436" /><Relationship Type="http://schemas.openxmlformats.org/officeDocument/2006/relationships/hyperlink" Target="http://webapp.etsi.org/teldir/ListPersDetails.asp?PersId=57977" TargetMode="External" Id="Ree259fc7e0cd4f12" /><Relationship Type="http://schemas.openxmlformats.org/officeDocument/2006/relationships/hyperlink" Target="http://portal.3gpp.org/desktopmodules/Release/ReleaseDetails.aspx?releaseId=191" TargetMode="External" Id="Rba0f461272d94548" /><Relationship Type="http://schemas.openxmlformats.org/officeDocument/2006/relationships/hyperlink" Target="http://portal.3gpp.org/desktopmodules/Specifications/SpecificationDetails.aspx?specificationId=3338" TargetMode="External" Id="Rc75dfdc687c34297" /><Relationship Type="http://schemas.openxmlformats.org/officeDocument/2006/relationships/hyperlink" Target="http://portal.3gpp.org/desktopmodules/WorkItem/WorkItemDetails.aspx?workitemId=820045" TargetMode="External" Id="R26b9d62b0cf24a9e" /><Relationship Type="http://schemas.openxmlformats.org/officeDocument/2006/relationships/hyperlink" Target="http://www.3gpp.org/ftp/tsg_ct/WG4_protocollars_ex-CN4/TSGCT4_96e_meeting/Docs/C4-200613.zip" TargetMode="External" Id="R848f812a251d4025" /><Relationship Type="http://schemas.openxmlformats.org/officeDocument/2006/relationships/hyperlink" Target="http://webapp.etsi.org/teldir/ListPersDetails.asp?PersId=57977" TargetMode="External" Id="R6233c33c4cd942d3" /><Relationship Type="http://schemas.openxmlformats.org/officeDocument/2006/relationships/hyperlink" Target="http://webapp.etsi.org/teldir/ListPersDetails.asp?PersId=57977" TargetMode="External" Id="Rbde5005e1914419c" /><Relationship Type="http://schemas.openxmlformats.org/officeDocument/2006/relationships/hyperlink" Target="http://portal.3gpp.org/desktopmodules/Release/ReleaseDetails.aspx?releaseId=191" TargetMode="External" Id="R4869a95dcf984638" /><Relationship Type="http://schemas.openxmlformats.org/officeDocument/2006/relationships/hyperlink" Target="http://portal.3gpp.org/desktopmodules/Specifications/SpecificationDetails.aspx?specificationId=3338" TargetMode="External" Id="R59abd535d7804a54" /><Relationship Type="http://schemas.openxmlformats.org/officeDocument/2006/relationships/hyperlink" Target="http://portal.3gpp.org/desktopmodules/WorkItem/WorkItemDetails.aspx?workitemId=820045" TargetMode="External" Id="R85a3db92df9d47b4" /><Relationship Type="http://schemas.openxmlformats.org/officeDocument/2006/relationships/hyperlink" Target="http://www.3gpp.org/ftp/tsg_ct/WG4_protocollars_ex-CN4/TSGCT4_96e_meeting/Docs/C4-200615.zip" TargetMode="External" Id="R1c3a11c0d3984df5" /><Relationship Type="http://schemas.openxmlformats.org/officeDocument/2006/relationships/hyperlink" Target="http://webapp.etsi.org/teldir/ListPersDetails.asp?PersId=57977" TargetMode="External" Id="R365741b6c24b4944" /><Relationship Type="http://schemas.openxmlformats.org/officeDocument/2006/relationships/hyperlink" Target="http://www.3gpp.org/ftp/tsg_ct/WG4_protocollars_ex-CN4/TSGCT4_96e_meeting/Docs/C4-200616.zip" TargetMode="External" Id="R0adcd6e5b6714bc7" /><Relationship Type="http://schemas.openxmlformats.org/officeDocument/2006/relationships/hyperlink" Target="http://webapp.etsi.org/teldir/ListPersDetails.asp?PersId=57977" TargetMode="External" Id="Rba3f86133ac94a69" /><Relationship Type="http://schemas.openxmlformats.org/officeDocument/2006/relationships/hyperlink" Target="https://portal.3gpp.org/ngppapp/CreateTdoc.aspx?mode=view&amp;contributionId=1098432" TargetMode="External" Id="Rd53a7356468043f2" /><Relationship Type="http://schemas.openxmlformats.org/officeDocument/2006/relationships/hyperlink" Target="http://portal.3gpp.org/desktopmodules/Release/ReleaseDetails.aspx?releaseId=191" TargetMode="External" Id="Rd491cd0e35b04b8d" /><Relationship Type="http://schemas.openxmlformats.org/officeDocument/2006/relationships/hyperlink" Target="http://portal.3gpp.org/desktopmodules/Specifications/SpecificationDetails.aspx?specificationId=3345" TargetMode="External" Id="R0edcf5608d8a44bf" /><Relationship Type="http://schemas.openxmlformats.org/officeDocument/2006/relationships/hyperlink" Target="http://portal.3gpp.org/desktopmodules/WorkItem/WorkItemDetails.aspx?workitemId=820045" TargetMode="External" Id="R11a4a13063be4b72" /><Relationship Type="http://schemas.openxmlformats.org/officeDocument/2006/relationships/hyperlink" Target="http://www.3gpp.org/ftp/tsg_ct/WG4_protocollars_ex-CN4/TSGCT4_96e_meeting/Docs/C4-200617.zip" TargetMode="External" Id="R98e74f93ca4040fc" /><Relationship Type="http://schemas.openxmlformats.org/officeDocument/2006/relationships/hyperlink" Target="http://webapp.etsi.org/teldir/ListPersDetails.asp?PersId=42295" TargetMode="External" Id="R8f3da1338c0b4db8" /><Relationship Type="http://schemas.openxmlformats.org/officeDocument/2006/relationships/hyperlink" Target="http://portal.3gpp.org/desktopmodules/Release/ReleaseDetails.aspx?releaseId=191" TargetMode="External" Id="R876628d5e08041cb" /><Relationship Type="http://schemas.openxmlformats.org/officeDocument/2006/relationships/hyperlink" Target="http://portal.3gpp.org/desktopmodules/Specifications/SpecificationDetails.aspx?specificationId=730" TargetMode="External" Id="Rf75ccb2de44843a1" /><Relationship Type="http://schemas.openxmlformats.org/officeDocument/2006/relationships/hyperlink" Target="http://portal.3gpp.org/desktopmodules/WorkItem/WorkItemDetails.aspx?workitemId=770050" TargetMode="External" Id="Rb6f9a2fd114a4e5b" /><Relationship Type="http://schemas.openxmlformats.org/officeDocument/2006/relationships/hyperlink" Target="http://www.3gpp.org/ftp/tsg_ct/WG4_protocollars_ex-CN4/TSGCT4_96e_meeting/Docs/C4-200618.zip" TargetMode="External" Id="Ra735810cd68540fa" /><Relationship Type="http://schemas.openxmlformats.org/officeDocument/2006/relationships/hyperlink" Target="http://webapp.etsi.org/teldir/ListPersDetails.asp?PersId=42295" TargetMode="External" Id="R611513dbf69c4c40" /><Relationship Type="http://schemas.openxmlformats.org/officeDocument/2006/relationships/hyperlink" Target="https://portal.3gpp.org/ngppapp/CreateTdoc.aspx?mode=view&amp;contributionId=1097863" TargetMode="External" Id="R3f5186cffea14de2" /><Relationship Type="http://schemas.openxmlformats.org/officeDocument/2006/relationships/hyperlink" Target="http://portal.3gpp.org/desktopmodules/Release/ReleaseDetails.aspx?releaseId=191" TargetMode="External" Id="R098f0269dd814971" /><Relationship Type="http://schemas.openxmlformats.org/officeDocument/2006/relationships/hyperlink" Target="http://portal.3gpp.org/desktopmodules/Specifications/SpecificationDetails.aspx?specificationId=730" TargetMode="External" Id="Rc888d03ceba24b28" /><Relationship Type="http://schemas.openxmlformats.org/officeDocument/2006/relationships/hyperlink" Target="http://portal.3gpp.org/desktopmodules/WorkItem/WorkItemDetails.aspx?workitemId=770050" TargetMode="External" Id="Rdaa192afde584b34" /><Relationship Type="http://schemas.openxmlformats.org/officeDocument/2006/relationships/hyperlink" Target="http://www.3gpp.org/ftp/tsg_ct/WG4_protocollars_ex-CN4/TSGCT4_96e_meeting/Docs/C4-200619.zip" TargetMode="External" Id="Re616a8717f814a00" /><Relationship Type="http://schemas.openxmlformats.org/officeDocument/2006/relationships/hyperlink" Target="http://webapp.etsi.org/teldir/ListPersDetails.asp?PersId=42295" TargetMode="External" Id="R08e76638b628436a" /><Relationship Type="http://schemas.openxmlformats.org/officeDocument/2006/relationships/hyperlink" Target="https://portal.3gpp.org/ngppapp/CreateTdoc.aspx?mode=view&amp;contributionId=1097864" TargetMode="External" Id="Ra553ae9d1e994e7c" /><Relationship Type="http://schemas.openxmlformats.org/officeDocument/2006/relationships/hyperlink" Target="http://portal.3gpp.org/desktopmodules/Release/ReleaseDetails.aspx?releaseId=191" TargetMode="External" Id="Rcc70f01524cf478b" /><Relationship Type="http://schemas.openxmlformats.org/officeDocument/2006/relationships/hyperlink" Target="http://portal.3gpp.org/desktopmodules/Specifications/SpecificationDetails.aspx?specificationId=3111" TargetMode="External" Id="Rb5869ee7d1d04f07" /><Relationship Type="http://schemas.openxmlformats.org/officeDocument/2006/relationships/hyperlink" Target="http://portal.3gpp.org/desktopmodules/WorkItem/WorkItemDetails.aspx?workitemId=770050" TargetMode="External" Id="Rce0f5252bfd94f13" /><Relationship Type="http://schemas.openxmlformats.org/officeDocument/2006/relationships/hyperlink" Target="http://www.3gpp.org/ftp/tsg_ct/WG4_protocollars_ex-CN4/TSGCT4_96e_meeting/Docs/C4-200620.zip" TargetMode="External" Id="R17c9a2e4da4a47da" /><Relationship Type="http://schemas.openxmlformats.org/officeDocument/2006/relationships/hyperlink" Target="http://webapp.etsi.org/teldir/ListPersDetails.asp?PersId=42295" TargetMode="External" Id="R2d30cb6920754f37" /><Relationship Type="http://schemas.openxmlformats.org/officeDocument/2006/relationships/hyperlink" Target="http://portal.3gpp.org/desktopmodules/Release/ReleaseDetails.aspx?releaseId=191" TargetMode="External" Id="R8724c4e7ed454914" /><Relationship Type="http://schemas.openxmlformats.org/officeDocument/2006/relationships/hyperlink" Target="http://portal.3gpp.org/desktopmodules/Specifications/SpecificationDetails.aspx?specificationId=3340" TargetMode="External" Id="R560db352fb0f4dc2" /><Relationship Type="http://schemas.openxmlformats.org/officeDocument/2006/relationships/hyperlink" Target="http://portal.3gpp.org/desktopmodules/WorkItem/WorkItemDetails.aspx?workitemId=820044" TargetMode="External" Id="R30f09062a69c405b" /><Relationship Type="http://schemas.openxmlformats.org/officeDocument/2006/relationships/hyperlink" Target="http://www.3gpp.org/ftp/tsg_ct/WG4_protocollars_ex-CN4/TSGCT4_96e_meeting/Docs/C4-200621.zip" TargetMode="External" Id="R17a20f78989146f2" /><Relationship Type="http://schemas.openxmlformats.org/officeDocument/2006/relationships/hyperlink" Target="http://webapp.etsi.org/teldir/ListPersDetails.asp?PersId=42295" TargetMode="External" Id="Re124769cc5d542f0" /><Relationship Type="http://schemas.openxmlformats.org/officeDocument/2006/relationships/hyperlink" Target="http://portal.3gpp.org/desktopmodules/Release/ReleaseDetails.aspx?releaseId=191" TargetMode="External" Id="R5a6d602383224e4a" /><Relationship Type="http://schemas.openxmlformats.org/officeDocument/2006/relationships/hyperlink" Target="http://portal.3gpp.org/desktopmodules/Specifications/SpecificationDetails.aspx?specificationId=3340" TargetMode="External" Id="R71defcf874334206" /><Relationship Type="http://schemas.openxmlformats.org/officeDocument/2006/relationships/hyperlink" Target="http://portal.3gpp.org/desktopmodules/WorkItem/WorkItemDetails.aspx?workitemId=820044" TargetMode="External" Id="Rc100cb75b67e4873" /><Relationship Type="http://schemas.openxmlformats.org/officeDocument/2006/relationships/hyperlink" Target="http://www.3gpp.org/ftp/tsg_ct/WG4_protocollars_ex-CN4/TSGCT4_96e_meeting/Docs/C4-200622.zip" TargetMode="External" Id="R39cf61464e09457c" /><Relationship Type="http://schemas.openxmlformats.org/officeDocument/2006/relationships/hyperlink" Target="http://webapp.etsi.org/teldir/ListPersDetails.asp?PersId=42295" TargetMode="External" Id="Rfbd717c7c9ab445a" /><Relationship Type="http://schemas.openxmlformats.org/officeDocument/2006/relationships/hyperlink" Target="http://portal.3gpp.org/desktopmodules/Release/ReleaseDetails.aspx?releaseId=191" TargetMode="External" Id="R271b080b21e54247" /><Relationship Type="http://schemas.openxmlformats.org/officeDocument/2006/relationships/hyperlink" Target="http://portal.3gpp.org/desktopmodules/Specifications/SpecificationDetails.aspx?specificationId=3632" TargetMode="External" Id="R1e7145d26ebf401c" /><Relationship Type="http://schemas.openxmlformats.org/officeDocument/2006/relationships/hyperlink" Target="http://portal.3gpp.org/desktopmodules/WorkItem/WorkItemDetails.aspx?workitemId=840054" TargetMode="External" Id="R944e1ffb91034085" /><Relationship Type="http://schemas.openxmlformats.org/officeDocument/2006/relationships/hyperlink" Target="http://www.3gpp.org/ftp/tsg_ct/WG4_protocollars_ex-CN4/TSGCT4_96e_meeting/Docs/C4-200623.zip" TargetMode="External" Id="Rb2b2a449f31248d6" /><Relationship Type="http://schemas.openxmlformats.org/officeDocument/2006/relationships/hyperlink" Target="http://webapp.etsi.org/teldir/ListPersDetails.asp?PersId=42295" TargetMode="External" Id="R5a281c3c06d74148" /><Relationship Type="http://schemas.openxmlformats.org/officeDocument/2006/relationships/hyperlink" Target="http://portal.3gpp.org/desktopmodules/Release/ReleaseDetails.aspx?releaseId=191" TargetMode="External" Id="R02429c8040ac49d5" /><Relationship Type="http://schemas.openxmlformats.org/officeDocument/2006/relationships/hyperlink" Target="http://portal.3gpp.org/desktopmodules/Specifications/SpecificationDetails.aspx?specificationId=3632" TargetMode="External" Id="Reea9bdb4fa2843be" /><Relationship Type="http://schemas.openxmlformats.org/officeDocument/2006/relationships/hyperlink" Target="http://portal.3gpp.org/desktopmodules/WorkItem/WorkItemDetails.aspx?workitemId=840054" TargetMode="External" Id="R32526955d1a9431c" /><Relationship Type="http://schemas.openxmlformats.org/officeDocument/2006/relationships/hyperlink" Target="http://www.3gpp.org/ftp/tsg_ct/WG4_protocollars_ex-CN4/TSGCT4_96e_meeting/Docs/C4-200624.zip" TargetMode="External" Id="R79727a5fbfe64096" /><Relationship Type="http://schemas.openxmlformats.org/officeDocument/2006/relationships/hyperlink" Target="http://webapp.etsi.org/teldir/ListPersDetails.asp?PersId=42295" TargetMode="External" Id="Re4202bed595c4e55" /><Relationship Type="http://schemas.openxmlformats.org/officeDocument/2006/relationships/hyperlink" Target="http://portal.3gpp.org/desktopmodules/Release/ReleaseDetails.aspx?releaseId=191" TargetMode="External" Id="R49561354eeed4962" /><Relationship Type="http://schemas.openxmlformats.org/officeDocument/2006/relationships/hyperlink" Target="http://portal.3gpp.org/desktopmodules/Specifications/SpecificationDetails.aspx?specificationId=3633" TargetMode="External" Id="R5766def34b9c4290" /><Relationship Type="http://schemas.openxmlformats.org/officeDocument/2006/relationships/hyperlink" Target="http://portal.3gpp.org/desktopmodules/WorkItem/WorkItemDetails.aspx?workitemId=840054" TargetMode="External" Id="Rb985e927e9c24d0e" /><Relationship Type="http://schemas.openxmlformats.org/officeDocument/2006/relationships/hyperlink" Target="http://www.3gpp.org/ftp/tsg_ct/WG4_protocollars_ex-CN4/TSGCT4_96e_meeting/Docs/C4-200625.zip" TargetMode="External" Id="R84c77df294bc4211" /><Relationship Type="http://schemas.openxmlformats.org/officeDocument/2006/relationships/hyperlink" Target="http://webapp.etsi.org/teldir/ListPersDetails.asp?PersId=42295" TargetMode="External" Id="R0b3af1cdda234ea5" /><Relationship Type="http://schemas.openxmlformats.org/officeDocument/2006/relationships/hyperlink" Target="http://portal.3gpp.org/desktopmodules/Release/ReleaseDetails.aspx?releaseId=191" TargetMode="External" Id="R2edfc0b732e94182" /><Relationship Type="http://schemas.openxmlformats.org/officeDocument/2006/relationships/hyperlink" Target="http://portal.3gpp.org/desktopmodules/Specifications/SpecificationDetails.aspx?specificationId=3633" TargetMode="External" Id="R5d44c6df14fc472b" /><Relationship Type="http://schemas.openxmlformats.org/officeDocument/2006/relationships/hyperlink" Target="http://portal.3gpp.org/desktopmodules/WorkItem/WorkItemDetails.aspx?workitemId=840054" TargetMode="External" Id="Rb7fa32a64f6841d7" /><Relationship Type="http://schemas.openxmlformats.org/officeDocument/2006/relationships/hyperlink" Target="http://www.3gpp.org/ftp/tsg_ct/WG4_protocollars_ex-CN4/TSGCT4_96e_meeting/Docs/C4-200626.zip" TargetMode="External" Id="R3755c24d38a0435c" /><Relationship Type="http://schemas.openxmlformats.org/officeDocument/2006/relationships/hyperlink" Target="http://webapp.etsi.org/teldir/ListPersDetails.asp?PersId=42295" TargetMode="External" Id="R26efbb2f8c854a56" /><Relationship Type="http://schemas.openxmlformats.org/officeDocument/2006/relationships/hyperlink" Target="http://portal.3gpp.org/desktopmodules/Release/ReleaseDetails.aspx?releaseId=191" TargetMode="External" Id="Rb6474922d5ef445a" /><Relationship Type="http://schemas.openxmlformats.org/officeDocument/2006/relationships/hyperlink" Target="http://portal.3gpp.org/desktopmodules/Specifications/SpecificationDetails.aspx?specificationId=3340" TargetMode="External" Id="R9814da844ba24e09" /><Relationship Type="http://schemas.openxmlformats.org/officeDocument/2006/relationships/hyperlink" Target="http://portal.3gpp.org/desktopmodules/WorkItem/WorkItemDetails.aspx?workitemId=770050" TargetMode="External" Id="R9e79db765f3e420f" /><Relationship Type="http://schemas.openxmlformats.org/officeDocument/2006/relationships/hyperlink" Target="http://www.3gpp.org/ftp/tsg_ct/WG4_protocollars_ex-CN4/TSGCT4_96e_meeting/Docs/C4-200627.zip" TargetMode="External" Id="Rfa86999a25ec44b6" /><Relationship Type="http://schemas.openxmlformats.org/officeDocument/2006/relationships/hyperlink" Target="http://webapp.etsi.org/teldir/ListPersDetails.asp?PersId=39295" TargetMode="External" Id="R3319d71bb9bf4416" /><Relationship Type="http://schemas.openxmlformats.org/officeDocument/2006/relationships/hyperlink" Target="http://portal.3gpp.org/desktopmodules/Release/ReleaseDetails.aspx?releaseId=191" TargetMode="External" Id="Rd4251211d47e4527" /><Relationship Type="http://schemas.openxmlformats.org/officeDocument/2006/relationships/hyperlink" Target="http://portal.3gpp.org/desktopmodules/Specifications/SpecificationDetails.aspx?specificationId=3340" TargetMode="External" Id="R5b46373e34e54907" /><Relationship Type="http://schemas.openxmlformats.org/officeDocument/2006/relationships/hyperlink" Target="http://portal.3gpp.org/desktopmodules/WorkItem/WorkItemDetails.aspx?workitemId=830103" TargetMode="External" Id="Rfbcf1c42ac8f4ba2" /><Relationship Type="http://schemas.openxmlformats.org/officeDocument/2006/relationships/hyperlink" Target="http://www.3gpp.org/ftp/tsg_ct/WG4_protocollars_ex-CN4/TSGCT4_96e_meeting/Docs/C4-200628.zip" TargetMode="External" Id="R9b44fe223ac449a8" /><Relationship Type="http://schemas.openxmlformats.org/officeDocument/2006/relationships/hyperlink" Target="http://webapp.etsi.org/teldir/ListPersDetails.asp?PersId=39295" TargetMode="External" Id="R28d8a371aeb542b4" /><Relationship Type="http://schemas.openxmlformats.org/officeDocument/2006/relationships/hyperlink" Target="http://portal.3gpp.org/desktopmodules/Release/ReleaseDetails.aspx?releaseId=191" TargetMode="External" Id="R399c138b848d4322" /><Relationship Type="http://schemas.openxmlformats.org/officeDocument/2006/relationships/hyperlink" Target="http://portal.3gpp.org/desktopmodules/Specifications/SpecificationDetails.aspx?specificationId=3347" TargetMode="External" Id="R4e2bb992ec474b07" /><Relationship Type="http://schemas.openxmlformats.org/officeDocument/2006/relationships/hyperlink" Target="http://portal.3gpp.org/desktopmodules/WorkItem/WorkItemDetails.aspx?workitemId=820044" TargetMode="External" Id="R56d23d6d02414df5" /><Relationship Type="http://schemas.openxmlformats.org/officeDocument/2006/relationships/hyperlink" Target="http://www.3gpp.org/ftp/tsg_ct/WG4_protocollars_ex-CN4/TSGCT4_96e_meeting/Docs/C4-200629.zip" TargetMode="External" Id="R2e09c522871440cc" /><Relationship Type="http://schemas.openxmlformats.org/officeDocument/2006/relationships/hyperlink" Target="http://webapp.etsi.org/teldir/ListPersDetails.asp?PersId=39295" TargetMode="External" Id="R6a1881700f174656" /><Relationship Type="http://schemas.openxmlformats.org/officeDocument/2006/relationships/hyperlink" Target="https://portal.3gpp.org/ngppapp/CreateTdoc.aspx?mode=view&amp;contributionId=1098004" TargetMode="External" Id="R5ad391256e264b6e" /><Relationship Type="http://schemas.openxmlformats.org/officeDocument/2006/relationships/hyperlink" Target="http://portal.3gpp.org/desktopmodules/Release/ReleaseDetails.aspx?releaseId=191" TargetMode="External" Id="Rcc595056c70849a1" /><Relationship Type="http://schemas.openxmlformats.org/officeDocument/2006/relationships/hyperlink" Target="http://portal.3gpp.org/desktopmodules/Specifications/SpecificationDetails.aspx?specificationId=3342" TargetMode="External" Id="R089734e90a3a425e" /><Relationship Type="http://schemas.openxmlformats.org/officeDocument/2006/relationships/hyperlink" Target="http://portal.3gpp.org/desktopmodules/WorkItem/WorkItemDetails.aspx?workitemId=820044" TargetMode="External" Id="R2685172b288741b2" /><Relationship Type="http://schemas.openxmlformats.org/officeDocument/2006/relationships/hyperlink" Target="http://www.3gpp.org/ftp/tsg_ct/WG4_protocollars_ex-CN4/TSGCT4_96e_meeting/Docs/C4-200630.zip" TargetMode="External" Id="R654b12a6dd334592" /><Relationship Type="http://schemas.openxmlformats.org/officeDocument/2006/relationships/hyperlink" Target="http://webapp.etsi.org/teldir/ListPersDetails.asp?PersId=39295" TargetMode="External" Id="Rb476ec32e8ef4d87" /><Relationship Type="http://schemas.openxmlformats.org/officeDocument/2006/relationships/hyperlink" Target="https://portal.3gpp.org/ngppapp/CreateTdoc.aspx?mode=view&amp;contributionId=1098008" TargetMode="External" Id="R84e0ba4b31734c05" /><Relationship Type="http://schemas.openxmlformats.org/officeDocument/2006/relationships/hyperlink" Target="http://portal.3gpp.org/desktopmodules/Release/ReleaseDetails.aspx?releaseId=191" TargetMode="External" Id="R3537104d2bb24cc0" /><Relationship Type="http://schemas.openxmlformats.org/officeDocument/2006/relationships/hyperlink" Target="http://portal.3gpp.org/desktopmodules/Specifications/SpecificationDetails.aspx?specificationId=3339" TargetMode="External" Id="R10f4db92077948b6" /><Relationship Type="http://schemas.openxmlformats.org/officeDocument/2006/relationships/hyperlink" Target="http://portal.3gpp.org/desktopmodules/WorkItem/WorkItemDetails.aspx?workitemId=820044" TargetMode="External" Id="Rcb476d86a5e942f2" /><Relationship Type="http://schemas.openxmlformats.org/officeDocument/2006/relationships/hyperlink" Target="http://www.3gpp.org/ftp/tsg_ct/WG4_protocollars_ex-CN4/TSGCT4_96e_meeting/Docs/C4-200631.zip" TargetMode="External" Id="Rf96eb23482f94858" /><Relationship Type="http://schemas.openxmlformats.org/officeDocument/2006/relationships/hyperlink" Target="http://webapp.etsi.org/teldir/ListPersDetails.asp?PersId=39295" TargetMode="External" Id="R6bda2a4fb0ac4a15" /><Relationship Type="http://schemas.openxmlformats.org/officeDocument/2006/relationships/hyperlink" Target="https://portal.3gpp.org/ngppapp/CreateTdoc.aspx?mode=view&amp;contributionId=1098356" TargetMode="External" Id="R13fee6d5d3ce4ee0" /><Relationship Type="http://schemas.openxmlformats.org/officeDocument/2006/relationships/hyperlink" Target="http://portal.3gpp.org/desktopmodules/Release/ReleaseDetails.aspx?releaseId=191" TargetMode="External" Id="R0f36c091d3334792" /><Relationship Type="http://schemas.openxmlformats.org/officeDocument/2006/relationships/hyperlink" Target="http://portal.3gpp.org/desktopmodules/Specifications/SpecificationDetails.aspx?specificationId=3111" TargetMode="External" Id="R51e17d89cde54f76" /><Relationship Type="http://schemas.openxmlformats.org/officeDocument/2006/relationships/hyperlink" Target="http://portal.3gpp.org/desktopmodules/WorkItem/WorkItemDetails.aspx?workitemId=820044" TargetMode="External" Id="Rfd90ee80503241f6" /><Relationship Type="http://schemas.openxmlformats.org/officeDocument/2006/relationships/hyperlink" Target="http://www.3gpp.org/ftp/tsg_ct/WG4_protocollars_ex-CN4/TSGCT4_96e_meeting/Docs/C4-200632.zip" TargetMode="External" Id="R8077fb6c645c4d0b" /><Relationship Type="http://schemas.openxmlformats.org/officeDocument/2006/relationships/hyperlink" Target="http://webapp.etsi.org/teldir/ListPersDetails.asp?PersId=39295" TargetMode="External" Id="Recfdba38e35e4fce" /><Relationship Type="http://schemas.openxmlformats.org/officeDocument/2006/relationships/hyperlink" Target="http://portal.3gpp.org/desktopmodules/Release/ReleaseDetails.aspx?releaseId=191" TargetMode="External" Id="R68e2ad3138db475b" /><Relationship Type="http://schemas.openxmlformats.org/officeDocument/2006/relationships/hyperlink" Target="http://portal.3gpp.org/desktopmodules/Specifications/SpecificationDetails.aspx?specificationId=3111" TargetMode="External" Id="R9929c6de8ed640af" /><Relationship Type="http://schemas.openxmlformats.org/officeDocument/2006/relationships/hyperlink" Target="http://portal.3gpp.org/desktopmodules/WorkItem/WorkItemDetails.aspx?workitemId=820044" TargetMode="External" Id="Rc0a569fcdc6d47a1" /><Relationship Type="http://schemas.openxmlformats.org/officeDocument/2006/relationships/hyperlink" Target="http://www.3gpp.org/ftp/tsg_ct/WG4_protocollars_ex-CN4/TSGCT4_96e_meeting/Docs/C4-200633.zip" TargetMode="External" Id="R0cd63cb0a27c4e38" /><Relationship Type="http://schemas.openxmlformats.org/officeDocument/2006/relationships/hyperlink" Target="http://webapp.etsi.org/teldir/ListPersDetails.asp?PersId=39295" TargetMode="External" Id="Rd04730278b6c4a51" /><Relationship Type="http://schemas.openxmlformats.org/officeDocument/2006/relationships/hyperlink" Target="https://portal.3gpp.org/ngppapp/CreateTdoc.aspx?mode=view&amp;contributionId=1098357" TargetMode="External" Id="Raeed22c711644a5c" /><Relationship Type="http://schemas.openxmlformats.org/officeDocument/2006/relationships/hyperlink" Target="http://portal.3gpp.org/desktopmodules/Release/ReleaseDetails.aspx?releaseId=191" TargetMode="External" Id="R19724675457945c6" /><Relationship Type="http://schemas.openxmlformats.org/officeDocument/2006/relationships/hyperlink" Target="http://portal.3gpp.org/desktopmodules/Specifications/SpecificationDetails.aspx?specificationId=3111" TargetMode="External" Id="R5e04c7460096456e" /><Relationship Type="http://schemas.openxmlformats.org/officeDocument/2006/relationships/hyperlink" Target="http://portal.3gpp.org/desktopmodules/WorkItem/WorkItemDetails.aspx?workitemId=820044" TargetMode="External" Id="R500c408780ad4f1d" /><Relationship Type="http://schemas.openxmlformats.org/officeDocument/2006/relationships/hyperlink" Target="http://www.3gpp.org/ftp/tsg_ct/WG4_protocollars_ex-CN4/TSGCT4_96e_meeting/Docs/C4-200634.zip" TargetMode="External" Id="R3321af0a4a874092" /><Relationship Type="http://schemas.openxmlformats.org/officeDocument/2006/relationships/hyperlink" Target="http://webapp.etsi.org/teldir/ListPersDetails.asp?PersId=39295" TargetMode="External" Id="R081e019d411f49d4" /><Relationship Type="http://schemas.openxmlformats.org/officeDocument/2006/relationships/hyperlink" Target="https://portal.3gpp.org/ngppapp/CreateTdoc.aspx?mode=view&amp;contributionId=1098359" TargetMode="External" Id="Re6354d75818d44bf" /><Relationship Type="http://schemas.openxmlformats.org/officeDocument/2006/relationships/hyperlink" Target="http://portal.3gpp.org/desktopmodules/Release/ReleaseDetails.aspx?releaseId=191" TargetMode="External" Id="R05ecf031d5b8470d" /><Relationship Type="http://schemas.openxmlformats.org/officeDocument/2006/relationships/hyperlink" Target="http://portal.3gpp.org/desktopmodules/Specifications/SpecificationDetails.aspx?specificationId=3111" TargetMode="External" Id="R97ce7d03665a460e" /><Relationship Type="http://schemas.openxmlformats.org/officeDocument/2006/relationships/hyperlink" Target="http://portal.3gpp.org/desktopmodules/WorkItem/WorkItemDetails.aspx?workitemId=820044" TargetMode="External" Id="R8127813b3e7342b5" /><Relationship Type="http://schemas.openxmlformats.org/officeDocument/2006/relationships/hyperlink" Target="http://www.3gpp.org/ftp/tsg_ct/WG4_protocollars_ex-CN4/TSGCT4_96e_meeting/Docs/C4-200635.zip" TargetMode="External" Id="R598a6eb856c64204" /><Relationship Type="http://schemas.openxmlformats.org/officeDocument/2006/relationships/hyperlink" Target="http://webapp.etsi.org/teldir/ListPersDetails.asp?PersId=39295" TargetMode="External" Id="R1c9545acdce844be" /><Relationship Type="http://schemas.openxmlformats.org/officeDocument/2006/relationships/hyperlink" Target="http://portal.3gpp.org/desktopmodules/Release/ReleaseDetails.aspx?releaseId=191" TargetMode="External" Id="Rc8b5952632154e63" /><Relationship Type="http://schemas.openxmlformats.org/officeDocument/2006/relationships/hyperlink" Target="http://portal.3gpp.org/desktopmodules/Specifications/SpecificationDetails.aspx?specificationId=3111" TargetMode="External" Id="R8d82f3acefd14d93" /><Relationship Type="http://schemas.openxmlformats.org/officeDocument/2006/relationships/hyperlink" Target="http://portal.3gpp.org/desktopmodules/WorkItem/WorkItemDetails.aspx?workitemId=820044" TargetMode="External" Id="Rd536825e14e044f4" /><Relationship Type="http://schemas.openxmlformats.org/officeDocument/2006/relationships/hyperlink" Target="http://www.3gpp.org/ftp/tsg_ct/WG4_protocollars_ex-CN4/TSGCT4_96e_meeting/Docs/C4-200636.zip" TargetMode="External" Id="R7fbe693b1d044fde" /><Relationship Type="http://schemas.openxmlformats.org/officeDocument/2006/relationships/hyperlink" Target="http://webapp.etsi.org/teldir/ListPersDetails.asp?PersId=39295" TargetMode="External" Id="Rcb405e0eb80b4ea3" /><Relationship Type="http://schemas.openxmlformats.org/officeDocument/2006/relationships/hyperlink" Target="http://portal.3gpp.org/desktopmodules/Release/ReleaseDetails.aspx?releaseId=191" TargetMode="External" Id="Rb4211994344a4a7e" /><Relationship Type="http://schemas.openxmlformats.org/officeDocument/2006/relationships/hyperlink" Target="http://portal.3gpp.org/desktopmodules/WorkItem/WorkItemDetails.aspx?workitemId=820044" TargetMode="External" Id="Rd8a8d245e3954c1a" /><Relationship Type="http://schemas.openxmlformats.org/officeDocument/2006/relationships/hyperlink" Target="http://www.3gpp.org/ftp/tsg_ct/WG4_protocollars_ex-CN4/TSGCT4_96e_meeting/Docs/C4-200637.zip" TargetMode="External" Id="Rc49f5ef0046c44c9" /><Relationship Type="http://schemas.openxmlformats.org/officeDocument/2006/relationships/hyperlink" Target="http://webapp.etsi.org/teldir/ListPersDetails.asp?PersId=39295" TargetMode="External" Id="R42d6105733c642ba" /><Relationship Type="http://schemas.openxmlformats.org/officeDocument/2006/relationships/hyperlink" Target="https://portal.3gpp.org/ngppapp/CreateTdoc.aspx?mode=view&amp;contributionId=1097994" TargetMode="External" Id="Rd6945d2ed7d74439" /><Relationship Type="http://schemas.openxmlformats.org/officeDocument/2006/relationships/hyperlink" Target="http://portal.3gpp.org/desktopmodules/Release/ReleaseDetails.aspx?releaseId=191" TargetMode="External" Id="R57d40ae721044e53" /><Relationship Type="http://schemas.openxmlformats.org/officeDocument/2006/relationships/hyperlink" Target="http://portal.3gpp.org/desktopmodules/Specifications/SpecificationDetails.aspx?specificationId=3342" TargetMode="External" Id="R7af75325e4fa4ef8" /><Relationship Type="http://schemas.openxmlformats.org/officeDocument/2006/relationships/hyperlink" Target="http://portal.3gpp.org/desktopmodules/WorkItem/WorkItemDetails.aspx?workitemId=820045" TargetMode="External" Id="Rcfd655491c894ca6" /><Relationship Type="http://schemas.openxmlformats.org/officeDocument/2006/relationships/hyperlink" Target="http://www.3gpp.org/ftp/tsg_ct/WG4_protocollars_ex-CN4/TSGCT4_96e_meeting/Docs/C4-200638.zip" TargetMode="External" Id="R13ab8e6d67ba4fea" /><Relationship Type="http://schemas.openxmlformats.org/officeDocument/2006/relationships/hyperlink" Target="http://webapp.etsi.org/teldir/ListPersDetails.asp?PersId=39295" TargetMode="External" Id="Rf374ff2dd7da4758" /><Relationship Type="http://schemas.openxmlformats.org/officeDocument/2006/relationships/hyperlink" Target="https://portal.3gpp.org/ngppapp/CreateTdoc.aspx?mode=view&amp;contributionId=1097995" TargetMode="External" Id="R1fafc1fdaccd4fb2" /><Relationship Type="http://schemas.openxmlformats.org/officeDocument/2006/relationships/hyperlink" Target="http://portal.3gpp.org/desktopmodules/Release/ReleaseDetails.aspx?releaseId=191" TargetMode="External" Id="R7cbd99b82cdb4772" /><Relationship Type="http://schemas.openxmlformats.org/officeDocument/2006/relationships/hyperlink" Target="http://portal.3gpp.org/desktopmodules/Specifications/SpecificationDetails.aspx?specificationId=3342" TargetMode="External" Id="Rb5c20fa8ce6e408f" /><Relationship Type="http://schemas.openxmlformats.org/officeDocument/2006/relationships/hyperlink" Target="http://portal.3gpp.org/desktopmodules/WorkItem/WorkItemDetails.aspx?workitemId=820045" TargetMode="External" Id="Rcc778e245bb64590" /><Relationship Type="http://schemas.openxmlformats.org/officeDocument/2006/relationships/hyperlink" Target="http://www.3gpp.org/ftp/tsg_ct/WG4_protocollars_ex-CN4/TSGCT4_96e_meeting/Docs/C4-200639.zip" TargetMode="External" Id="Rb9ae92f4e7294db9" /><Relationship Type="http://schemas.openxmlformats.org/officeDocument/2006/relationships/hyperlink" Target="http://webapp.etsi.org/teldir/ListPersDetails.asp?PersId=39295" TargetMode="External" Id="R54b8b366bfa44b89" /><Relationship Type="http://schemas.openxmlformats.org/officeDocument/2006/relationships/hyperlink" Target="http://portal.3gpp.org/desktopmodules/Release/ReleaseDetails.aspx?releaseId=191" TargetMode="External" Id="Redf10e6490df4f83" /><Relationship Type="http://schemas.openxmlformats.org/officeDocument/2006/relationships/hyperlink" Target="http://portal.3gpp.org/desktopmodules/Specifications/SpecificationDetails.aspx?specificationId=3342" TargetMode="External" Id="Rdc8bbb067ede4955" /><Relationship Type="http://schemas.openxmlformats.org/officeDocument/2006/relationships/hyperlink" Target="http://portal.3gpp.org/desktopmodules/WorkItem/WorkItemDetails.aspx?workitemId=840002" TargetMode="External" Id="R91ee853481464ad2" /><Relationship Type="http://schemas.openxmlformats.org/officeDocument/2006/relationships/hyperlink" Target="http://www.3gpp.org/ftp/tsg_ct/WG4_protocollars_ex-CN4/TSGCT4_96e_meeting/Docs/C4-200640.zip" TargetMode="External" Id="Rba808f69cc2749bf" /><Relationship Type="http://schemas.openxmlformats.org/officeDocument/2006/relationships/hyperlink" Target="http://webapp.etsi.org/teldir/ListPersDetails.asp?PersId=39295" TargetMode="External" Id="R4a4492edee724fa9" /><Relationship Type="http://schemas.openxmlformats.org/officeDocument/2006/relationships/hyperlink" Target="https://portal.3gpp.org/ngppapp/CreateTdoc.aspx?mode=view&amp;contributionId=1097998" TargetMode="External" Id="R1df9030a64414ee9" /><Relationship Type="http://schemas.openxmlformats.org/officeDocument/2006/relationships/hyperlink" Target="http://portal.3gpp.org/desktopmodules/Release/ReleaseDetails.aspx?releaseId=191" TargetMode="External" Id="R4248ca6b50e744c2" /><Relationship Type="http://schemas.openxmlformats.org/officeDocument/2006/relationships/hyperlink" Target="http://portal.3gpp.org/desktopmodules/Specifications/SpecificationDetails.aspx?specificationId=3345" TargetMode="External" Id="R34138cbb12454bf4" /><Relationship Type="http://schemas.openxmlformats.org/officeDocument/2006/relationships/hyperlink" Target="http://portal.3gpp.org/desktopmodules/WorkItem/WorkItemDetails.aspx?workitemId=840002" TargetMode="External" Id="R995ad3d872b84b9e" /><Relationship Type="http://schemas.openxmlformats.org/officeDocument/2006/relationships/hyperlink" Target="http://www.3gpp.org/ftp/tsg_ct/WG4_protocollars_ex-CN4/TSGCT4_96e_meeting/Docs/C4-200641.zip" TargetMode="External" Id="R37e8b236007343cd" /><Relationship Type="http://schemas.openxmlformats.org/officeDocument/2006/relationships/hyperlink" Target="http://webapp.etsi.org/teldir/ListPersDetails.asp?PersId=39295" TargetMode="External" Id="R2771d91d75a74d78" /><Relationship Type="http://schemas.openxmlformats.org/officeDocument/2006/relationships/hyperlink" Target="https://portal.3gpp.org/ngppapp/CreateTdoc.aspx?mode=view&amp;contributionId=1097999" TargetMode="External" Id="Rbf9d6246c5b44349" /><Relationship Type="http://schemas.openxmlformats.org/officeDocument/2006/relationships/hyperlink" Target="http://portal.3gpp.org/desktopmodules/Release/ReleaseDetails.aspx?releaseId=191" TargetMode="External" Id="R19c0d2d2152543fe" /><Relationship Type="http://schemas.openxmlformats.org/officeDocument/2006/relationships/hyperlink" Target="http://portal.3gpp.org/desktopmodules/Specifications/SpecificationDetails.aspx?specificationId=737" TargetMode="External" Id="Rae739a30eea74776" /><Relationship Type="http://schemas.openxmlformats.org/officeDocument/2006/relationships/hyperlink" Target="http://www.3gpp.org/ftp/tsg_ct/WG4_protocollars_ex-CN4/TSGCT4_96e_meeting/Docs/C4-200642.zip" TargetMode="External" Id="R11a7cf27e7f94860" /><Relationship Type="http://schemas.openxmlformats.org/officeDocument/2006/relationships/hyperlink" Target="http://webapp.etsi.org/teldir/ListPersDetails.asp?PersId=39295" TargetMode="External" Id="Rd81c9583cc2e4d0e" /><Relationship Type="http://schemas.openxmlformats.org/officeDocument/2006/relationships/hyperlink" Target="http://portal.3gpp.org/desktopmodules/Release/ReleaseDetails.aspx?releaseId=191" TargetMode="External" Id="Rc2e1051a18b74b83" /><Relationship Type="http://schemas.openxmlformats.org/officeDocument/2006/relationships/hyperlink" Target="http://portal.3gpp.org/desktopmodules/Specifications/SpecificationDetails.aspx?specificationId=3340" TargetMode="External" Id="R2e2617bf8dcc4fb4" /><Relationship Type="http://schemas.openxmlformats.org/officeDocument/2006/relationships/hyperlink" Target="http://www.3gpp.org/ftp/tsg_ct/WG4_protocollars_ex-CN4/TSGCT4_96e_meeting/Docs/C4-200643.zip" TargetMode="External" Id="R61d6988d221148fc" /><Relationship Type="http://schemas.openxmlformats.org/officeDocument/2006/relationships/hyperlink" Target="http://webapp.etsi.org/teldir/ListPersDetails.asp?PersId=39295" TargetMode="External" Id="R150c59f1e5cf449f" /><Relationship Type="http://schemas.openxmlformats.org/officeDocument/2006/relationships/hyperlink" Target="http://portal.3gpp.org/desktopmodules/Release/ReleaseDetails.aspx?releaseId=191" TargetMode="External" Id="Ra00f3d0050f841e5" /><Relationship Type="http://schemas.openxmlformats.org/officeDocument/2006/relationships/hyperlink" Target="http://portal.3gpp.org/desktopmodules/Specifications/SpecificationDetails.aspx?specificationId=3342" TargetMode="External" Id="Rfeba6b843b2142ad" /><Relationship Type="http://schemas.openxmlformats.org/officeDocument/2006/relationships/hyperlink" Target="http://www.3gpp.org/ftp/tsg_ct/WG4_protocollars_ex-CN4/TSGCT4_96e_meeting/Docs/C4-200644.zip" TargetMode="External" Id="Ree74bd9bd2004f0b" /><Relationship Type="http://schemas.openxmlformats.org/officeDocument/2006/relationships/hyperlink" Target="http://webapp.etsi.org/teldir/ListPersDetails.asp?PersId=75794" TargetMode="External" Id="R73327f0082344db0" /><Relationship Type="http://schemas.openxmlformats.org/officeDocument/2006/relationships/hyperlink" Target="http://portal.3gpp.org/desktopmodules/Release/ReleaseDetails.aspx?releaseId=191" TargetMode="External" Id="Re072858b3f0f4f22" /><Relationship Type="http://schemas.openxmlformats.org/officeDocument/2006/relationships/hyperlink" Target="http://portal.3gpp.org/desktopmodules/WorkItem/WorkItemDetails.aspx?workitemId=830043" TargetMode="External" Id="R5e5e2915f8024f4e" /><Relationship Type="http://schemas.openxmlformats.org/officeDocument/2006/relationships/hyperlink" Target="http://www.3gpp.org/ftp/tsg_ct/WG4_protocollars_ex-CN4/TSGCT4_96e_meeting/Docs/C4-200645.zip" TargetMode="External" Id="Reb801dccafa64b5c" /><Relationship Type="http://schemas.openxmlformats.org/officeDocument/2006/relationships/hyperlink" Target="http://webapp.etsi.org/teldir/ListPersDetails.asp?PersId=85056" TargetMode="External" Id="Rf54da56a38964fcb" /><Relationship Type="http://schemas.openxmlformats.org/officeDocument/2006/relationships/hyperlink" Target="http://portal.3gpp.org/desktopmodules/Release/ReleaseDetails.aspx?releaseId=191" TargetMode="External" Id="R1af60a244d3b4fb1" /><Relationship Type="http://schemas.openxmlformats.org/officeDocument/2006/relationships/hyperlink" Target="http://portal.3gpp.org/desktopmodules/WorkItem/WorkItemDetails.aspx?workitemId=830050" TargetMode="External" Id="Rb8260adf08b5476a" /><Relationship Type="http://schemas.openxmlformats.org/officeDocument/2006/relationships/hyperlink" Target="http://www.3gpp.org/ftp/tsg_ct/WG4_protocollars_ex-CN4/TSGCT4_96e_meeting/Docs/C4-200646.zip" TargetMode="External" Id="R6f495668f0704fff" /><Relationship Type="http://schemas.openxmlformats.org/officeDocument/2006/relationships/hyperlink" Target="http://webapp.etsi.org/teldir/ListPersDetails.asp?PersId=68713" TargetMode="External" Id="R24dba172f55a4897" /><Relationship Type="http://schemas.openxmlformats.org/officeDocument/2006/relationships/hyperlink" Target="http://portal.3gpp.org/desktopmodules/Release/ReleaseDetails.aspx?releaseId=191" TargetMode="External" Id="Rcd866e60559e4001" /><Relationship Type="http://schemas.openxmlformats.org/officeDocument/2006/relationships/hyperlink" Target="http://portal.3gpp.org/desktopmodules/WorkItem/WorkItemDetails.aspx?workitemId=770050" TargetMode="External" Id="R08278e4e80e04505" /><Relationship Type="http://schemas.openxmlformats.org/officeDocument/2006/relationships/hyperlink" Target="http://www.3gpp.org/ftp/tsg_ct/WG4_protocollars_ex-CN4/TSGCT4_96e_meeting/Docs/C4-200647.zip" TargetMode="External" Id="Rf7b243d51dfd4060" /><Relationship Type="http://schemas.openxmlformats.org/officeDocument/2006/relationships/hyperlink" Target="http://webapp.etsi.org/teldir/ListPersDetails.asp?PersId=73600" TargetMode="External" Id="Re0f31041d9ba493a" /><Relationship Type="http://schemas.openxmlformats.org/officeDocument/2006/relationships/hyperlink" Target="http://portal.3gpp.org/desktopmodules/Release/ReleaseDetails.aspx?releaseId=191" TargetMode="External" Id="R1d340a718ca14018" /><Relationship Type="http://schemas.openxmlformats.org/officeDocument/2006/relationships/hyperlink" Target="http://portal.3gpp.org/desktopmodules/Specifications/SpecificationDetails.aspx?specificationId=3345" TargetMode="External" Id="R9532615134e24834" /><Relationship Type="http://schemas.openxmlformats.org/officeDocument/2006/relationships/hyperlink" Target="http://portal.3gpp.org/desktopmodules/WorkItem/WorkItemDetails.aspx?workitemId=840002" TargetMode="External" Id="Redc04e203a154af8" /><Relationship Type="http://schemas.openxmlformats.org/officeDocument/2006/relationships/hyperlink" Target="http://www.3gpp.org/ftp/tsg_ct/WG4_protocollars_ex-CN4/TSGCT4_96e_meeting/Docs/C4-200648.zip" TargetMode="External" Id="Rbedc0c016ae44197" /><Relationship Type="http://schemas.openxmlformats.org/officeDocument/2006/relationships/hyperlink" Target="http://webapp.etsi.org/teldir/ListPersDetails.asp?PersId=73600" TargetMode="External" Id="Rb0999fb7f19d49b2" /><Relationship Type="http://schemas.openxmlformats.org/officeDocument/2006/relationships/hyperlink" Target="https://portal.3gpp.org/ngppapp/CreateTdoc.aspx?mode=view&amp;contributionId=1098290" TargetMode="External" Id="Rd89b41214310412f" /><Relationship Type="http://schemas.openxmlformats.org/officeDocument/2006/relationships/hyperlink" Target="http://portal.3gpp.org/desktopmodules/Release/ReleaseDetails.aspx?releaseId=191" TargetMode="External" Id="R6c7790b2108244fc" /><Relationship Type="http://schemas.openxmlformats.org/officeDocument/2006/relationships/hyperlink" Target="http://portal.3gpp.org/desktopmodules/Specifications/SpecificationDetails.aspx?specificationId=3345" TargetMode="External" Id="Rf79c611c229a4946" /><Relationship Type="http://schemas.openxmlformats.org/officeDocument/2006/relationships/hyperlink" Target="http://portal.3gpp.org/desktopmodules/WorkItem/WorkItemDetails.aspx?workitemId=850005" TargetMode="External" Id="Rf3a301597ee2433b" /><Relationship Type="http://schemas.openxmlformats.org/officeDocument/2006/relationships/hyperlink" Target="http://www.3gpp.org/ftp/tsg_ct/WG4_protocollars_ex-CN4/TSGCT4_96e_meeting/Docs/C4-200649.zip" TargetMode="External" Id="R50e0df4cae9549cb" /><Relationship Type="http://schemas.openxmlformats.org/officeDocument/2006/relationships/hyperlink" Target="http://webapp.etsi.org/teldir/ListPersDetails.asp?PersId=73600" TargetMode="External" Id="R05ed5bc8438e47aa" /><Relationship Type="http://schemas.openxmlformats.org/officeDocument/2006/relationships/hyperlink" Target="https://portal.3gpp.org/ngppapp/CreateTdoc.aspx?mode=view&amp;contributionId=1098291" TargetMode="External" Id="R5114a90c7d9d414a" /><Relationship Type="http://schemas.openxmlformats.org/officeDocument/2006/relationships/hyperlink" Target="http://portal.3gpp.org/desktopmodules/Release/ReleaseDetails.aspx?releaseId=191" TargetMode="External" Id="R3d2ae7d387da4f14" /><Relationship Type="http://schemas.openxmlformats.org/officeDocument/2006/relationships/hyperlink" Target="http://portal.3gpp.org/desktopmodules/Specifications/SpecificationDetails.aspx?specificationId=3342" TargetMode="External" Id="R8a234fc7351c4e79" /><Relationship Type="http://schemas.openxmlformats.org/officeDocument/2006/relationships/hyperlink" Target="http://portal.3gpp.org/desktopmodules/WorkItem/WorkItemDetails.aspx?workitemId=840002" TargetMode="External" Id="R328a4b66d5f04494" /><Relationship Type="http://schemas.openxmlformats.org/officeDocument/2006/relationships/hyperlink" Target="http://www.3gpp.org/ftp/tsg_ct/WG4_protocollars_ex-CN4/TSGCT4_96e_meeting/Docs/C4-200650.zip" TargetMode="External" Id="R8d5fdd1e70804390" /><Relationship Type="http://schemas.openxmlformats.org/officeDocument/2006/relationships/hyperlink" Target="http://webapp.etsi.org/teldir/ListPersDetails.asp?PersId=83278" TargetMode="External" Id="R4645aed718fd4349" /><Relationship Type="http://schemas.openxmlformats.org/officeDocument/2006/relationships/hyperlink" Target="https://portal.3gpp.org/ngppapp/CreateTdoc.aspx?mode=view&amp;contributionId=1091039" TargetMode="External" Id="R5cd92eba6ca8461c" /><Relationship Type="http://schemas.openxmlformats.org/officeDocument/2006/relationships/hyperlink" Target="http://portal.3gpp.org/desktopmodules/Release/ReleaseDetails.aspx?releaseId=191" TargetMode="External" Id="Rdf2c9bb5cbcd4877" /><Relationship Type="http://schemas.openxmlformats.org/officeDocument/2006/relationships/hyperlink" Target="http://portal.3gpp.org/desktopmodules/Specifications/SpecificationDetails.aspx?specificationId=3338" TargetMode="External" Id="R23b189073c664d55" /><Relationship Type="http://schemas.openxmlformats.org/officeDocument/2006/relationships/hyperlink" Target="http://portal.3gpp.org/desktopmodules/WorkItem/WorkItemDetails.aspx?workitemId=820045" TargetMode="External" Id="R76b335c3928c444f" /><Relationship Type="http://schemas.openxmlformats.org/officeDocument/2006/relationships/hyperlink" Target="http://www.3gpp.org/ftp/tsg_ct/WG4_protocollars_ex-CN4/TSGCT4_96e_meeting/Docs/C4-200651.zip" TargetMode="External" Id="Rc4e5010bb76c49d9" /><Relationship Type="http://schemas.openxmlformats.org/officeDocument/2006/relationships/hyperlink" Target="http://webapp.etsi.org/teldir/ListPersDetails.asp?PersId=83459" TargetMode="External" Id="R24592fc301984644" /><Relationship Type="http://schemas.openxmlformats.org/officeDocument/2006/relationships/hyperlink" Target="http://portal.3gpp.org/desktopmodules/Release/ReleaseDetails.aspx?releaseId=191" TargetMode="External" Id="R52c3b60173204460" /><Relationship Type="http://schemas.openxmlformats.org/officeDocument/2006/relationships/hyperlink" Target="http://portal.3gpp.org/desktopmodules/Specifications/SpecificationDetails.aspx?specificationId=729" TargetMode="External" Id="R6e910b813a61454a" /><Relationship Type="http://schemas.openxmlformats.org/officeDocument/2006/relationships/hyperlink" Target="http://portal.3gpp.org/desktopmodules/WorkItem/WorkItemDetails.aspx?workitemId=840054" TargetMode="External" Id="R5a5c8968e8cb4bd9" /><Relationship Type="http://schemas.openxmlformats.org/officeDocument/2006/relationships/hyperlink" Target="http://www.3gpp.org/ftp/tsg_ct/WG4_protocollars_ex-CN4/TSGCT4_96e_meeting/Docs/C4-200652.zip" TargetMode="External" Id="Rd550087922494519" /><Relationship Type="http://schemas.openxmlformats.org/officeDocument/2006/relationships/hyperlink" Target="http://webapp.etsi.org/teldir/ListPersDetails.asp?PersId=83459" TargetMode="External" Id="R111b46b168ba4596" /><Relationship Type="http://schemas.openxmlformats.org/officeDocument/2006/relationships/hyperlink" Target="http://portal.3gpp.org/desktopmodules/Release/ReleaseDetails.aspx?releaseId=191" TargetMode="External" Id="R1121bfcc1a374b9b" /><Relationship Type="http://schemas.openxmlformats.org/officeDocument/2006/relationships/hyperlink" Target="http://portal.3gpp.org/desktopmodules/Specifications/SpecificationDetails.aspx?specificationId=1702" TargetMode="External" Id="R2181dbe9f9484511" /><Relationship Type="http://schemas.openxmlformats.org/officeDocument/2006/relationships/hyperlink" Target="http://portal.3gpp.org/desktopmodules/WorkItem/WorkItemDetails.aspx?workitemId=840054" TargetMode="External" Id="Rd468a99a7a474a7f" /><Relationship Type="http://schemas.openxmlformats.org/officeDocument/2006/relationships/hyperlink" Target="http://www.3gpp.org/ftp/tsg_ct/WG4_protocollars_ex-CN4/TSGCT4_96e_meeting/Docs/C4-200653.zip" TargetMode="External" Id="Rdca35accedac46c1" /><Relationship Type="http://schemas.openxmlformats.org/officeDocument/2006/relationships/hyperlink" Target="http://webapp.etsi.org/teldir/ListPersDetails.asp?PersId=82292" TargetMode="External" Id="R1bd010d15ef84085" /><Relationship Type="http://schemas.openxmlformats.org/officeDocument/2006/relationships/hyperlink" Target="https://portal.3gpp.org/ngppapp/CreateTdoc.aspx?mode=view&amp;contributionId=1098221" TargetMode="External" Id="Rcf1dc48ae74a4b43" /><Relationship Type="http://schemas.openxmlformats.org/officeDocument/2006/relationships/hyperlink" Target="http://portal.3gpp.org/desktopmodules/Release/ReleaseDetails.aspx?releaseId=191" TargetMode="External" Id="Rfd79c99276ba42d1" /><Relationship Type="http://schemas.openxmlformats.org/officeDocument/2006/relationships/hyperlink" Target="http://portal.3gpp.org/desktopmodules/WorkItem/WorkItemDetails.aspx?workitemId=850001" TargetMode="External" Id="R4b2246a93fcd4203" /><Relationship Type="http://schemas.openxmlformats.org/officeDocument/2006/relationships/hyperlink" Target="http://www.3gpp.org/ftp/tsg_ct/WG4_protocollars_ex-CN4/TSGCT4_96e_meeting/Docs/C4-200654.zip" TargetMode="External" Id="Rf0a9a3ff5c2746af" /><Relationship Type="http://schemas.openxmlformats.org/officeDocument/2006/relationships/hyperlink" Target="http://webapp.etsi.org/teldir/ListPersDetails.asp?PersId=26315" TargetMode="External" Id="R5c3c7c8174ec41b3" /><Relationship Type="http://schemas.openxmlformats.org/officeDocument/2006/relationships/hyperlink" Target="http://portal.3gpp.org/desktopmodules/Release/ReleaseDetails.aspx?releaseId=191" TargetMode="External" Id="R2acbe6cce2fb4978" /><Relationship Type="http://schemas.openxmlformats.org/officeDocument/2006/relationships/hyperlink" Target="http://portal.3gpp.org/desktopmodules/Specifications/SpecificationDetails.aspx?specificationId=3712" TargetMode="External" Id="R4eedc2bc0db9405c" /><Relationship Type="http://schemas.openxmlformats.org/officeDocument/2006/relationships/hyperlink" Target="http://portal.3gpp.org/desktopmodules/WorkItem/WorkItemDetails.aspx?workitemId=860001" TargetMode="External" Id="R645c1bbea47f406d" /><Relationship Type="http://schemas.openxmlformats.org/officeDocument/2006/relationships/hyperlink" Target="http://www.3gpp.org/ftp/tsg_ct/WG4_protocollars_ex-CN4/TSGCT4_96e_meeting/Docs/C4-200655.zip" TargetMode="External" Id="R209526e3b8b142ae" /><Relationship Type="http://schemas.openxmlformats.org/officeDocument/2006/relationships/hyperlink" Target="http://webapp.etsi.org/teldir/ListPersDetails.asp?PersId=26315" TargetMode="External" Id="R99d3d07903a24fb2" /><Relationship Type="http://schemas.openxmlformats.org/officeDocument/2006/relationships/hyperlink" Target="https://portal.3gpp.org/ngppapp/CreateTdoc.aspx?mode=view&amp;contributionId=1098316" TargetMode="External" Id="Rf0aaa2681faa4f0a" /><Relationship Type="http://schemas.openxmlformats.org/officeDocument/2006/relationships/hyperlink" Target="http://portal.3gpp.org/desktopmodules/Release/ReleaseDetails.aspx?releaseId=191" TargetMode="External" Id="R205fff3b07c04ac0" /><Relationship Type="http://schemas.openxmlformats.org/officeDocument/2006/relationships/hyperlink" Target="http://portal.3gpp.org/desktopmodules/Specifications/SpecificationDetails.aspx?specificationId=3342" TargetMode="External" Id="R1556978709074b0e" /><Relationship Type="http://schemas.openxmlformats.org/officeDocument/2006/relationships/hyperlink" Target="http://portal.3gpp.org/desktopmodules/WorkItem/WorkItemDetails.aspx?workitemId=840002" TargetMode="External" Id="Rd68c46f3c318438f" /><Relationship Type="http://schemas.openxmlformats.org/officeDocument/2006/relationships/hyperlink" Target="http://www.3gpp.org/ftp/tsg_ct/WG4_protocollars_ex-CN4/TSGCT4_96e_meeting/Docs/C4-200656.zip" TargetMode="External" Id="R54204ab226c14b22" /><Relationship Type="http://schemas.openxmlformats.org/officeDocument/2006/relationships/hyperlink" Target="http://webapp.etsi.org/teldir/ListPersDetails.asp?PersId=39295" TargetMode="External" Id="Ra48bf76e2ac34b56" /><Relationship Type="http://schemas.openxmlformats.org/officeDocument/2006/relationships/hyperlink" Target="https://portal.3gpp.org/ngppapp/CreateTdoc.aspx?mode=view&amp;contributionId=1098360" TargetMode="External" Id="Rcaa37714a3534d43" /><Relationship Type="http://schemas.openxmlformats.org/officeDocument/2006/relationships/hyperlink" Target="http://portal.3gpp.org/desktopmodules/Release/ReleaseDetails.aspx?releaseId=191" TargetMode="External" Id="R2e6a6f2d2f7d4a46" /><Relationship Type="http://schemas.openxmlformats.org/officeDocument/2006/relationships/hyperlink" Target="http://portal.3gpp.org/desktopmodules/Specifications/SpecificationDetails.aspx?specificationId=1692" TargetMode="External" Id="R85719a1ab538411a" /><Relationship Type="http://schemas.openxmlformats.org/officeDocument/2006/relationships/hyperlink" Target="http://portal.3gpp.org/desktopmodules/WorkItem/WorkItemDetails.aspx?workitemId=810041" TargetMode="External" Id="R8d6e534231414430" /><Relationship Type="http://schemas.openxmlformats.org/officeDocument/2006/relationships/hyperlink" Target="http://www.3gpp.org/ftp/tsg_ct/WG4_protocollars_ex-CN4/TSGCT4_96e_meeting/Docs/C4-200657.zip" TargetMode="External" Id="Rdf9885d7d9a246f8" /><Relationship Type="http://schemas.openxmlformats.org/officeDocument/2006/relationships/hyperlink" Target="http://webapp.etsi.org/teldir/ListPersDetails.asp?PersId=56676" TargetMode="External" Id="R13fa8cff69d441bb" /><Relationship Type="http://schemas.openxmlformats.org/officeDocument/2006/relationships/hyperlink" Target="http://portal.3gpp.org/desktopmodules/Release/ReleaseDetails.aspx?releaseId=191" TargetMode="External" Id="R30f6c0094c1d4c3e" /><Relationship Type="http://schemas.openxmlformats.org/officeDocument/2006/relationships/hyperlink" Target="http://portal.3gpp.org/desktopmodules/Specifications/SpecificationDetails.aspx?specificationId=3345" TargetMode="External" Id="R6eb1e4090c5d4f0f" /><Relationship Type="http://schemas.openxmlformats.org/officeDocument/2006/relationships/hyperlink" Target="http://portal.3gpp.org/desktopmodules/WorkItem/WorkItemDetails.aspx?workitemId=820045" TargetMode="External" Id="R444de02b65c24162" /><Relationship Type="http://schemas.openxmlformats.org/officeDocument/2006/relationships/hyperlink" Target="http://www.3gpp.org/ftp/tsg_ct/WG4_protocollars_ex-CN4/TSGCT4_96e_meeting/Docs/C4-200658.zip" TargetMode="External" Id="R61abb3628d37463e" /><Relationship Type="http://schemas.openxmlformats.org/officeDocument/2006/relationships/hyperlink" Target="http://webapp.etsi.org/teldir/ListPersDetails.asp?PersId=56676" TargetMode="External" Id="R7f99d82b1c0342ee" /><Relationship Type="http://schemas.openxmlformats.org/officeDocument/2006/relationships/hyperlink" Target="https://portal.3gpp.org/ngppapp/CreateTdoc.aspx?mode=view&amp;contributionId=1097957" TargetMode="External" Id="R6908b946ee1f4fbc" /><Relationship Type="http://schemas.openxmlformats.org/officeDocument/2006/relationships/hyperlink" Target="http://portal.3gpp.org/desktopmodules/Release/ReleaseDetails.aspx?releaseId=191" TargetMode="External" Id="R058aaa1f2e24425c" /><Relationship Type="http://schemas.openxmlformats.org/officeDocument/2006/relationships/hyperlink" Target="http://portal.3gpp.org/desktopmodules/Specifications/SpecificationDetails.aspx?specificationId=3345" TargetMode="External" Id="Ra1face92a0d44293" /><Relationship Type="http://schemas.openxmlformats.org/officeDocument/2006/relationships/hyperlink" Target="http://portal.3gpp.org/desktopmodules/WorkItem/WorkItemDetails.aspx?workitemId=820045" TargetMode="External" Id="Rafd20405ed714a72" /><Relationship Type="http://schemas.openxmlformats.org/officeDocument/2006/relationships/hyperlink" Target="http://www.3gpp.org/ftp/tsg_ct/WG4_protocollars_ex-CN4/TSGCT4_96e_meeting/Docs/C4-200659.zip" TargetMode="External" Id="Rf9d2a6a29edf485d" /><Relationship Type="http://schemas.openxmlformats.org/officeDocument/2006/relationships/hyperlink" Target="http://webapp.etsi.org/teldir/ListPersDetails.asp?PersId=56676" TargetMode="External" Id="R99d7f53d4933494e" /><Relationship Type="http://schemas.openxmlformats.org/officeDocument/2006/relationships/hyperlink" Target="http://portal.3gpp.org/desktopmodules/Release/ReleaseDetails.aspx?releaseId=191" TargetMode="External" Id="Rcea4a61e703e43d4" /><Relationship Type="http://schemas.openxmlformats.org/officeDocument/2006/relationships/hyperlink" Target="http://portal.3gpp.org/desktopmodules/Specifications/SpecificationDetails.aspx?specificationId=3530" TargetMode="External" Id="Rc40e0b441566409b" /><Relationship Type="http://schemas.openxmlformats.org/officeDocument/2006/relationships/hyperlink" Target="http://portal.3gpp.org/desktopmodules/WorkItem/WorkItemDetails.aspx?workitemId=770050" TargetMode="External" Id="Rf17d4cf6876a4bfa" /><Relationship Type="http://schemas.openxmlformats.org/officeDocument/2006/relationships/hyperlink" Target="http://www.3gpp.org/ftp/tsg_ct/WG4_protocollars_ex-CN4/TSGCT4_96e_meeting/Docs/C4-200660.zip" TargetMode="External" Id="Rba7343b9f23e4d66" /><Relationship Type="http://schemas.openxmlformats.org/officeDocument/2006/relationships/hyperlink" Target="http://webapp.etsi.org/teldir/ListPersDetails.asp?PersId=56676" TargetMode="External" Id="Rb708772760404247" /><Relationship Type="http://schemas.openxmlformats.org/officeDocument/2006/relationships/hyperlink" Target="http://portal.3gpp.org/desktopmodules/Release/ReleaseDetails.aspx?releaseId=191" TargetMode="External" Id="R5e18bcd25113422a" /><Relationship Type="http://schemas.openxmlformats.org/officeDocument/2006/relationships/hyperlink" Target="http://portal.3gpp.org/desktopmodules/Specifications/SpecificationDetails.aspx?specificationId=3340" TargetMode="External" Id="Re826870f723b4674" /><Relationship Type="http://schemas.openxmlformats.org/officeDocument/2006/relationships/hyperlink" Target="http://portal.3gpp.org/desktopmodules/WorkItem/WorkItemDetails.aspx?workitemId=830050" TargetMode="External" Id="Rf944de7c74944bdd" /><Relationship Type="http://schemas.openxmlformats.org/officeDocument/2006/relationships/hyperlink" Target="http://www.3gpp.org/ftp/tsg_ct/WG4_protocollars_ex-CN4/TSGCT4_96e_meeting/Docs/C4-200661.zip" TargetMode="External" Id="R701d6935bea942e2" /><Relationship Type="http://schemas.openxmlformats.org/officeDocument/2006/relationships/hyperlink" Target="http://webapp.etsi.org/teldir/ListPersDetails.asp?PersId=56676" TargetMode="External" Id="R3ea321ac5dc044c1" /><Relationship Type="http://schemas.openxmlformats.org/officeDocument/2006/relationships/hyperlink" Target="https://portal.3gpp.org/ngppapp/CreateTdoc.aspx?mode=view&amp;contributionId=1097976" TargetMode="External" Id="R49f3c02a65b74a4b" /><Relationship Type="http://schemas.openxmlformats.org/officeDocument/2006/relationships/hyperlink" Target="http://portal.3gpp.org/desktopmodules/Release/ReleaseDetails.aspx?releaseId=191" TargetMode="External" Id="Rcbabae5f6b1c4c2f" /><Relationship Type="http://schemas.openxmlformats.org/officeDocument/2006/relationships/hyperlink" Target="http://portal.3gpp.org/desktopmodules/Specifications/SpecificationDetails.aspx?specificationId=3339" TargetMode="External" Id="R261fcd47c33c4f32" /><Relationship Type="http://schemas.openxmlformats.org/officeDocument/2006/relationships/hyperlink" Target="http://portal.3gpp.org/desktopmodules/WorkItem/WorkItemDetails.aspx?workitemId=830043" TargetMode="External" Id="Rb868510d370d40f8" /><Relationship Type="http://schemas.openxmlformats.org/officeDocument/2006/relationships/hyperlink" Target="http://www.3gpp.org/ftp/tsg_ct/WG4_protocollars_ex-CN4/TSGCT4_96e_meeting/Docs/C4-200662.zip" TargetMode="External" Id="R9cb0592e3d8347e2" /><Relationship Type="http://schemas.openxmlformats.org/officeDocument/2006/relationships/hyperlink" Target="http://webapp.etsi.org/teldir/ListPersDetails.asp?PersId=56676" TargetMode="External" Id="R0ffb075d48c34e3e" /><Relationship Type="http://schemas.openxmlformats.org/officeDocument/2006/relationships/hyperlink" Target="https://portal.3gpp.org/ngppapp/CreateTdoc.aspx?mode=view&amp;contributionId=1097960" TargetMode="External" Id="R92431602784941c0" /><Relationship Type="http://schemas.openxmlformats.org/officeDocument/2006/relationships/hyperlink" Target="http://portal.3gpp.org/desktopmodules/Release/ReleaseDetails.aspx?releaseId=191" TargetMode="External" Id="R9cdceebb13a847c0" /><Relationship Type="http://schemas.openxmlformats.org/officeDocument/2006/relationships/hyperlink" Target="http://portal.3gpp.org/desktopmodules/Specifications/SpecificationDetails.aspx?specificationId=3340" TargetMode="External" Id="Rb9ce18e7fdc34c5a" /><Relationship Type="http://schemas.openxmlformats.org/officeDocument/2006/relationships/hyperlink" Target="http://portal.3gpp.org/desktopmodules/WorkItem/WorkItemDetails.aspx?workitemId=820043" TargetMode="External" Id="R478aa8ac79b34f2e" /><Relationship Type="http://schemas.openxmlformats.org/officeDocument/2006/relationships/hyperlink" Target="http://www.3gpp.org/ftp/tsg_ct/WG4_protocollars_ex-CN4/TSGCT4_96e_meeting/Docs/C4-200663.zip" TargetMode="External" Id="R7bb8fd2625aa41a7" /><Relationship Type="http://schemas.openxmlformats.org/officeDocument/2006/relationships/hyperlink" Target="http://webapp.etsi.org/teldir/ListPersDetails.asp?PersId=56676" TargetMode="External" Id="Re6fad076b5cd492c" /><Relationship Type="http://schemas.openxmlformats.org/officeDocument/2006/relationships/hyperlink" Target="https://portal.3gpp.org/ngppapp/CreateTdoc.aspx?mode=view&amp;contributionId=1097961" TargetMode="External" Id="Rb6763040be8a40fe" /><Relationship Type="http://schemas.openxmlformats.org/officeDocument/2006/relationships/hyperlink" Target="http://portal.3gpp.org/desktopmodules/Release/ReleaseDetails.aspx?releaseId=191" TargetMode="External" Id="Rac17192b15304332" /><Relationship Type="http://schemas.openxmlformats.org/officeDocument/2006/relationships/hyperlink" Target="http://portal.3gpp.org/desktopmodules/Specifications/SpecificationDetails.aspx?specificationId=3340" TargetMode="External" Id="Re567099b96c34845" /><Relationship Type="http://schemas.openxmlformats.org/officeDocument/2006/relationships/hyperlink" Target="http://portal.3gpp.org/desktopmodules/WorkItem/WorkItemDetails.aspx?workitemId=820043" TargetMode="External" Id="Ree9d77048d254a2d" /><Relationship Type="http://schemas.openxmlformats.org/officeDocument/2006/relationships/hyperlink" Target="http://www.3gpp.org/ftp/tsg_ct/WG4_protocollars_ex-CN4/TSGCT4_96e_meeting/Docs/C4-200664.zip" TargetMode="External" Id="R4a93e7fca9d0470e" /><Relationship Type="http://schemas.openxmlformats.org/officeDocument/2006/relationships/hyperlink" Target="http://webapp.etsi.org/teldir/ListPersDetails.asp?PersId=56676" TargetMode="External" Id="R0ca67ae5bbe148f4" /><Relationship Type="http://schemas.openxmlformats.org/officeDocument/2006/relationships/hyperlink" Target="https://portal.3gpp.org/ngppapp/CreateTdoc.aspx?mode=view&amp;contributionId=1098315" TargetMode="External" Id="R0dd23c647a614a51" /><Relationship Type="http://schemas.openxmlformats.org/officeDocument/2006/relationships/hyperlink" Target="http://portal.3gpp.org/desktopmodules/Release/ReleaseDetails.aspx?releaseId=191" TargetMode="External" Id="Rfaacf307f1d94c79" /><Relationship Type="http://schemas.openxmlformats.org/officeDocument/2006/relationships/hyperlink" Target="http://portal.3gpp.org/desktopmodules/Specifications/SpecificationDetails.aspx?specificationId=3340" TargetMode="External" Id="Rb19681488f7c43f0" /><Relationship Type="http://schemas.openxmlformats.org/officeDocument/2006/relationships/hyperlink" Target="http://portal.3gpp.org/desktopmodules/WorkItem/WorkItemDetails.aspx?workitemId=820043" TargetMode="External" Id="R71cef65ab63947f7" /><Relationship Type="http://schemas.openxmlformats.org/officeDocument/2006/relationships/hyperlink" Target="http://www.3gpp.org/ftp/tsg_ct/WG4_protocollars_ex-CN4/TSGCT4_96e_meeting/Docs/C4-200665.zip" TargetMode="External" Id="R3b43fdba5dee4001" /><Relationship Type="http://schemas.openxmlformats.org/officeDocument/2006/relationships/hyperlink" Target="http://webapp.etsi.org/teldir/ListPersDetails.asp?PersId=56676" TargetMode="External" Id="R88c1806b120a4849" /><Relationship Type="http://schemas.openxmlformats.org/officeDocument/2006/relationships/hyperlink" Target="http://portal.3gpp.org/desktopmodules/Release/ReleaseDetails.aspx?releaseId=191" TargetMode="External" Id="R92d44e8280c643d5" /><Relationship Type="http://schemas.openxmlformats.org/officeDocument/2006/relationships/hyperlink" Target="http://portal.3gpp.org/desktopmodules/Specifications/SpecificationDetails.aspx?specificationId=3340" TargetMode="External" Id="R70de436232cb4a17" /><Relationship Type="http://schemas.openxmlformats.org/officeDocument/2006/relationships/hyperlink" Target="http://portal.3gpp.org/desktopmodules/WorkItem/WorkItemDetails.aspx?workitemId=820043" TargetMode="External" Id="R6a13a90e4de842eb" /><Relationship Type="http://schemas.openxmlformats.org/officeDocument/2006/relationships/hyperlink" Target="http://www.3gpp.org/ftp/tsg_ct/WG4_protocollars_ex-CN4/TSGCT4_96e_meeting/Docs/C4-200666.zip" TargetMode="External" Id="R1276fb11353d4fba" /><Relationship Type="http://schemas.openxmlformats.org/officeDocument/2006/relationships/hyperlink" Target="http://webapp.etsi.org/teldir/ListPersDetails.asp?PersId=56676" TargetMode="External" Id="Re07337f9668d46c2" /><Relationship Type="http://schemas.openxmlformats.org/officeDocument/2006/relationships/hyperlink" Target="https://portal.3gpp.org/ngppapp/CreateTdoc.aspx?mode=view&amp;contributionId=1097962" TargetMode="External" Id="Rbc886a9a34454b65" /><Relationship Type="http://schemas.openxmlformats.org/officeDocument/2006/relationships/hyperlink" Target="http://portal.3gpp.org/desktopmodules/Release/ReleaseDetails.aspx?releaseId=191" TargetMode="External" Id="Re58f733990a64f69" /><Relationship Type="http://schemas.openxmlformats.org/officeDocument/2006/relationships/hyperlink" Target="http://portal.3gpp.org/desktopmodules/Specifications/SpecificationDetails.aspx?specificationId=3340" TargetMode="External" Id="Rdaa8ea17864f4884" /><Relationship Type="http://schemas.openxmlformats.org/officeDocument/2006/relationships/hyperlink" Target="http://portal.3gpp.org/desktopmodules/WorkItem/WorkItemDetails.aspx?workitemId=820043" TargetMode="External" Id="Rab6d1298179740d8" /><Relationship Type="http://schemas.openxmlformats.org/officeDocument/2006/relationships/hyperlink" Target="http://www.3gpp.org/ftp/tsg_ct/WG4_protocollars_ex-CN4/TSGCT4_96e_meeting/Docs/C4-200667.zip" TargetMode="External" Id="R442ab13af1b14f39" /><Relationship Type="http://schemas.openxmlformats.org/officeDocument/2006/relationships/hyperlink" Target="http://webapp.etsi.org/teldir/ListPersDetails.asp?PersId=56676" TargetMode="External" Id="Rd0d730b4706043b6" /><Relationship Type="http://schemas.openxmlformats.org/officeDocument/2006/relationships/hyperlink" Target="https://portal.3gpp.org/ngppapp/CreateTdoc.aspx?mode=view&amp;contributionId=1097963" TargetMode="External" Id="Ra2bb4fa8ecd040a4" /><Relationship Type="http://schemas.openxmlformats.org/officeDocument/2006/relationships/hyperlink" Target="http://portal.3gpp.org/desktopmodules/Release/ReleaseDetails.aspx?releaseId=191" TargetMode="External" Id="Raef45360f2bc4650" /><Relationship Type="http://schemas.openxmlformats.org/officeDocument/2006/relationships/hyperlink" Target="http://portal.3gpp.org/desktopmodules/Specifications/SpecificationDetails.aspx?specificationId=3340" TargetMode="External" Id="Re078e0ab62c04adb" /><Relationship Type="http://schemas.openxmlformats.org/officeDocument/2006/relationships/hyperlink" Target="http://portal.3gpp.org/desktopmodules/WorkItem/WorkItemDetails.aspx?workitemId=820043" TargetMode="External" Id="R038b0d1b42d04178" /><Relationship Type="http://schemas.openxmlformats.org/officeDocument/2006/relationships/hyperlink" Target="http://www.3gpp.org/ftp/tsg_ct/WG4_protocollars_ex-CN4/TSGCT4_96e_meeting/Docs/C4-200668.zip" TargetMode="External" Id="Rcfa5f5bb85474468" /><Relationship Type="http://schemas.openxmlformats.org/officeDocument/2006/relationships/hyperlink" Target="http://webapp.etsi.org/teldir/ListPersDetails.asp?PersId=56676" TargetMode="External" Id="R11ab1e3ac4784963" /><Relationship Type="http://schemas.openxmlformats.org/officeDocument/2006/relationships/hyperlink" Target="https://portal.3gpp.org/ngppapp/CreateTdoc.aspx?mode=view&amp;contributionId=1097964" TargetMode="External" Id="Rbb13e3cbfa394e2d" /><Relationship Type="http://schemas.openxmlformats.org/officeDocument/2006/relationships/hyperlink" Target="http://portal.3gpp.org/desktopmodules/Release/ReleaseDetails.aspx?releaseId=191" TargetMode="External" Id="R46649f0d0feb4dc8" /><Relationship Type="http://schemas.openxmlformats.org/officeDocument/2006/relationships/hyperlink" Target="http://portal.3gpp.org/desktopmodules/Specifications/SpecificationDetails.aspx?specificationId=3340" TargetMode="External" Id="R1a41154c5f364628" /><Relationship Type="http://schemas.openxmlformats.org/officeDocument/2006/relationships/hyperlink" Target="http://portal.3gpp.org/desktopmodules/WorkItem/WorkItemDetails.aspx?workitemId=820043" TargetMode="External" Id="R976fce0c7e3e46a9" /><Relationship Type="http://schemas.openxmlformats.org/officeDocument/2006/relationships/hyperlink" Target="http://www.3gpp.org/ftp/tsg_ct/WG4_protocollars_ex-CN4/TSGCT4_96e_meeting/Docs/C4-200669.zip" TargetMode="External" Id="R66c27d8237d54bd1" /><Relationship Type="http://schemas.openxmlformats.org/officeDocument/2006/relationships/hyperlink" Target="http://webapp.etsi.org/teldir/ListPersDetails.asp?PersId=56676" TargetMode="External" Id="R57b05181d069418b" /><Relationship Type="http://schemas.openxmlformats.org/officeDocument/2006/relationships/hyperlink" Target="https://portal.3gpp.org/ngppapp/CreateTdoc.aspx?mode=view&amp;contributionId=1097965" TargetMode="External" Id="R98252044469c4c17" /><Relationship Type="http://schemas.openxmlformats.org/officeDocument/2006/relationships/hyperlink" Target="http://portal.3gpp.org/desktopmodules/Release/ReleaseDetails.aspx?releaseId=191" TargetMode="External" Id="R4614438ddba340ed" /><Relationship Type="http://schemas.openxmlformats.org/officeDocument/2006/relationships/hyperlink" Target="http://portal.3gpp.org/desktopmodules/Specifications/SpecificationDetails.aspx?specificationId=3345" TargetMode="External" Id="R9d3cce563b594a99" /><Relationship Type="http://schemas.openxmlformats.org/officeDocument/2006/relationships/hyperlink" Target="http://portal.3gpp.org/desktopmodules/WorkItem/WorkItemDetails.aspx?workitemId=820043" TargetMode="External" Id="Rcc28a6ad81f34bd3" /><Relationship Type="http://schemas.openxmlformats.org/officeDocument/2006/relationships/hyperlink" Target="http://www.3gpp.org/ftp/tsg_ct/WG4_protocollars_ex-CN4/TSGCT4_96e_meeting/Docs/C4-200670.zip" TargetMode="External" Id="Rdbde24a1198f450b" /><Relationship Type="http://schemas.openxmlformats.org/officeDocument/2006/relationships/hyperlink" Target="http://webapp.etsi.org/teldir/ListPersDetails.asp?PersId=56676" TargetMode="External" Id="R20e33dba8c1f4aad" /><Relationship Type="http://schemas.openxmlformats.org/officeDocument/2006/relationships/hyperlink" Target="https://portal.3gpp.org/ngppapp/CreateTdoc.aspx?mode=view&amp;contributionId=1097966" TargetMode="External" Id="R3cb41d4d3b8445d0" /><Relationship Type="http://schemas.openxmlformats.org/officeDocument/2006/relationships/hyperlink" Target="http://portal.3gpp.org/desktopmodules/Release/ReleaseDetails.aspx?releaseId=191" TargetMode="External" Id="Rf68c861ef5c74e58" /><Relationship Type="http://schemas.openxmlformats.org/officeDocument/2006/relationships/hyperlink" Target="http://portal.3gpp.org/desktopmodules/Specifications/SpecificationDetails.aspx?specificationId=3339" TargetMode="External" Id="R75c55e1047e648ab" /><Relationship Type="http://schemas.openxmlformats.org/officeDocument/2006/relationships/hyperlink" Target="http://portal.3gpp.org/desktopmodules/WorkItem/WorkItemDetails.aspx?workitemId=820043" TargetMode="External" Id="R9d617cd3d8e7430c" /><Relationship Type="http://schemas.openxmlformats.org/officeDocument/2006/relationships/hyperlink" Target="http://www.3gpp.org/ftp/tsg_ct/WG4_protocollars_ex-CN4/TSGCT4_96e_meeting/Docs/C4-200671.zip" TargetMode="External" Id="R8786c602d4274a99" /><Relationship Type="http://schemas.openxmlformats.org/officeDocument/2006/relationships/hyperlink" Target="http://webapp.etsi.org/teldir/ListPersDetails.asp?PersId=56676" TargetMode="External" Id="Re995fda0a9d949cb" /><Relationship Type="http://schemas.openxmlformats.org/officeDocument/2006/relationships/hyperlink" Target="https://portal.3gpp.org/ngppapp/CreateTdoc.aspx?mode=view&amp;contributionId=1097978" TargetMode="External" Id="R655b6f13641f4a03" /><Relationship Type="http://schemas.openxmlformats.org/officeDocument/2006/relationships/hyperlink" Target="http://portal.3gpp.org/desktopmodules/Release/ReleaseDetails.aspx?releaseId=191" TargetMode="External" Id="R494bd57cb0a44826" /><Relationship Type="http://schemas.openxmlformats.org/officeDocument/2006/relationships/hyperlink" Target="http://portal.3gpp.org/desktopmodules/Specifications/SpecificationDetails.aspx?specificationId=1692" TargetMode="External" Id="R39dc6a5c9caf4d5d" /><Relationship Type="http://schemas.openxmlformats.org/officeDocument/2006/relationships/hyperlink" Target="http://portal.3gpp.org/desktopmodules/WorkItem/WorkItemDetails.aspx?workitemId=840078" TargetMode="External" Id="Re6b0318f48d74aa3" /><Relationship Type="http://schemas.openxmlformats.org/officeDocument/2006/relationships/hyperlink" Target="http://www.3gpp.org/ftp/tsg_ct/WG4_protocollars_ex-CN4/TSGCT4_96e_meeting/Docs/C4-200672.zip" TargetMode="External" Id="Rfbb7074561434dd4" /><Relationship Type="http://schemas.openxmlformats.org/officeDocument/2006/relationships/hyperlink" Target="http://webapp.etsi.org/teldir/ListPersDetails.asp?PersId=56676" TargetMode="External" Id="R4dda2083fd6c44cb" /><Relationship Type="http://schemas.openxmlformats.org/officeDocument/2006/relationships/hyperlink" Target="http://portal.3gpp.org/desktopmodules/Release/ReleaseDetails.aspx?releaseId=191" TargetMode="External" Id="Ra59dd95dc5304493" /><Relationship Type="http://schemas.openxmlformats.org/officeDocument/2006/relationships/hyperlink" Target="http://portal.3gpp.org/desktopmodules/Specifications/SpecificationDetails.aspx?specificationId=3345" TargetMode="External" Id="R5545465c98d04f35" /><Relationship Type="http://schemas.openxmlformats.org/officeDocument/2006/relationships/hyperlink" Target="http://portal.3gpp.org/desktopmodules/WorkItem/WorkItemDetails.aspx?workitemId=840078" TargetMode="External" Id="Rf27c598f77634c43" /><Relationship Type="http://schemas.openxmlformats.org/officeDocument/2006/relationships/hyperlink" Target="http://www.3gpp.org/ftp/tsg_ct/WG4_protocollars_ex-CN4/TSGCT4_96e_meeting/Docs/C4-200673.zip" TargetMode="External" Id="R3c080582c54d40d3" /><Relationship Type="http://schemas.openxmlformats.org/officeDocument/2006/relationships/hyperlink" Target="http://webapp.etsi.org/teldir/ListPersDetails.asp?PersId=56676" TargetMode="External" Id="R090695ec9db845dc" /><Relationship Type="http://schemas.openxmlformats.org/officeDocument/2006/relationships/hyperlink" Target="https://portal.3gpp.org/ngppapp/CreateTdoc.aspx?mode=view&amp;contributionId=1097979" TargetMode="External" Id="Ra84874db872f4953" /><Relationship Type="http://schemas.openxmlformats.org/officeDocument/2006/relationships/hyperlink" Target="http://portal.3gpp.org/desktopmodules/Release/ReleaseDetails.aspx?releaseId=191" TargetMode="External" Id="Re23da5e8da914b69" /><Relationship Type="http://schemas.openxmlformats.org/officeDocument/2006/relationships/hyperlink" Target="http://portal.3gpp.org/desktopmodules/Specifications/SpecificationDetails.aspx?specificationId=3339" TargetMode="External" Id="R7696d5d65e814dea" /><Relationship Type="http://schemas.openxmlformats.org/officeDocument/2006/relationships/hyperlink" Target="http://portal.3gpp.org/desktopmodules/WorkItem/WorkItemDetails.aspx?workitemId=840078" TargetMode="External" Id="R2766a857b3cb4d96" /><Relationship Type="http://schemas.openxmlformats.org/officeDocument/2006/relationships/hyperlink" Target="http://www.3gpp.org/ftp/tsg_ct/WG4_protocollars_ex-CN4/TSGCT4_96e_meeting/Docs/C4-200674.zip" TargetMode="External" Id="Ra652a4aa90994b23" /><Relationship Type="http://schemas.openxmlformats.org/officeDocument/2006/relationships/hyperlink" Target="http://webapp.etsi.org/teldir/ListPersDetails.asp?PersId=56676" TargetMode="External" Id="R35df89c9e4474050" /><Relationship Type="http://schemas.openxmlformats.org/officeDocument/2006/relationships/hyperlink" Target="https://portal.3gpp.org/ngppapp/CreateTdoc.aspx?mode=view&amp;contributionId=1097980" TargetMode="External" Id="Rd93d69d1d4df4eb4" /><Relationship Type="http://schemas.openxmlformats.org/officeDocument/2006/relationships/hyperlink" Target="http://portal.3gpp.org/desktopmodules/Release/ReleaseDetails.aspx?releaseId=191" TargetMode="External" Id="R593b3a8eaa69458a" /><Relationship Type="http://schemas.openxmlformats.org/officeDocument/2006/relationships/hyperlink" Target="http://portal.3gpp.org/desktopmodules/Specifications/SpecificationDetails.aspx?specificationId=3347" TargetMode="External" Id="R11ef21e354e444b5" /><Relationship Type="http://schemas.openxmlformats.org/officeDocument/2006/relationships/hyperlink" Target="http://portal.3gpp.org/desktopmodules/WorkItem/WorkItemDetails.aspx?workitemId=840078" TargetMode="External" Id="R6d8320ae4c074083" /><Relationship Type="http://schemas.openxmlformats.org/officeDocument/2006/relationships/hyperlink" Target="http://www.3gpp.org/ftp/tsg_ct/WG4_protocollars_ex-CN4/TSGCT4_96e_meeting/Docs/C4-200675.zip" TargetMode="External" Id="R6e3764279bb048fc" /><Relationship Type="http://schemas.openxmlformats.org/officeDocument/2006/relationships/hyperlink" Target="http://webapp.etsi.org/teldir/ListPersDetails.asp?PersId=56676" TargetMode="External" Id="Rf7229457327940cd" /><Relationship Type="http://schemas.openxmlformats.org/officeDocument/2006/relationships/hyperlink" Target="https://portal.3gpp.org/ngppapp/CreateTdoc.aspx?mode=view&amp;contributionId=1097410" TargetMode="External" Id="R47685fa2025f41e7" /><Relationship Type="http://schemas.openxmlformats.org/officeDocument/2006/relationships/hyperlink" Target="http://portal.3gpp.org/desktopmodules/Release/ReleaseDetails.aspx?releaseId=191" TargetMode="External" Id="R16896420b2d54263" /><Relationship Type="http://schemas.openxmlformats.org/officeDocument/2006/relationships/hyperlink" Target="http://portal.3gpp.org/desktopmodules/Specifications/SpecificationDetails.aspx?specificationId=3340" TargetMode="External" Id="R97dfbd20a60f4433" /><Relationship Type="http://schemas.openxmlformats.org/officeDocument/2006/relationships/hyperlink" Target="http://portal.3gpp.org/desktopmodules/WorkItem/WorkItemDetails.aspx?workitemId=770050" TargetMode="External" Id="Re568cb3f35ea47d2" /><Relationship Type="http://schemas.openxmlformats.org/officeDocument/2006/relationships/hyperlink" Target="http://www.3gpp.org/ftp/tsg_ct/WG4_protocollars_ex-CN4/TSGCT4_96e_meeting/Docs/C4-200676.zip" TargetMode="External" Id="R61bb7bb4d0404913" /><Relationship Type="http://schemas.openxmlformats.org/officeDocument/2006/relationships/hyperlink" Target="http://webapp.etsi.org/teldir/ListPersDetails.asp?PersId=56676" TargetMode="External" Id="Rb2f32f3e4a1c4023" /><Relationship Type="http://schemas.openxmlformats.org/officeDocument/2006/relationships/hyperlink" Target="https://portal.3gpp.org/ngppapp/CreateTdoc.aspx?mode=view&amp;contributionId=1097967" TargetMode="External" Id="R5e034820c9fa49ff" /><Relationship Type="http://schemas.openxmlformats.org/officeDocument/2006/relationships/hyperlink" Target="http://portal.3gpp.org/desktopmodules/Release/ReleaseDetails.aspx?releaseId=191" TargetMode="External" Id="R7d2b19f9bf694013" /><Relationship Type="http://schemas.openxmlformats.org/officeDocument/2006/relationships/hyperlink" Target="http://portal.3gpp.org/desktopmodules/Specifications/SpecificationDetails.aspx?specificationId=3340" TargetMode="External" Id="Raf18e2a3b47b43b4" /><Relationship Type="http://schemas.openxmlformats.org/officeDocument/2006/relationships/hyperlink" Target="http://portal.3gpp.org/desktopmodules/WorkItem/WorkItemDetails.aspx?workitemId=840002" TargetMode="External" Id="R6d455d995f7842bf" /><Relationship Type="http://schemas.openxmlformats.org/officeDocument/2006/relationships/hyperlink" Target="http://www.3gpp.org/ftp/tsg_ct/WG4_protocollars_ex-CN4/TSGCT4_96e_meeting/Docs/C4-200677.zip" TargetMode="External" Id="Rb26971402cfa440b" /><Relationship Type="http://schemas.openxmlformats.org/officeDocument/2006/relationships/hyperlink" Target="http://webapp.etsi.org/teldir/ListPersDetails.asp?PersId=56676" TargetMode="External" Id="R7d7376554d4349f6" /><Relationship Type="http://schemas.openxmlformats.org/officeDocument/2006/relationships/hyperlink" Target="https://portal.3gpp.org/ngppapp/CreateTdoc.aspx?mode=view&amp;contributionId=1097968" TargetMode="External" Id="R43f431f1d91b4256" /><Relationship Type="http://schemas.openxmlformats.org/officeDocument/2006/relationships/hyperlink" Target="http://portal.3gpp.org/desktopmodules/Release/ReleaseDetails.aspx?releaseId=191" TargetMode="External" Id="R4c229e58dc99425f" /><Relationship Type="http://schemas.openxmlformats.org/officeDocument/2006/relationships/hyperlink" Target="http://portal.3gpp.org/desktopmodules/Specifications/SpecificationDetails.aspx?specificationId=3340" TargetMode="External" Id="R016cd985afa6401e" /><Relationship Type="http://schemas.openxmlformats.org/officeDocument/2006/relationships/hyperlink" Target="http://portal.3gpp.org/desktopmodules/WorkItem/WorkItemDetails.aspx?workitemId=840002" TargetMode="External" Id="R9757c869d7634f59" /><Relationship Type="http://schemas.openxmlformats.org/officeDocument/2006/relationships/hyperlink" Target="http://www.3gpp.org/ftp/tsg_ct/WG4_protocollars_ex-CN4/TSGCT4_96e_meeting/Docs/C4-200678.zip" TargetMode="External" Id="Re2ba0f7f7cf24e3a" /><Relationship Type="http://schemas.openxmlformats.org/officeDocument/2006/relationships/hyperlink" Target="http://webapp.etsi.org/teldir/ListPersDetails.asp?PersId=56676" TargetMode="External" Id="Rc68d37dc8771472f" /><Relationship Type="http://schemas.openxmlformats.org/officeDocument/2006/relationships/hyperlink" Target="http://portal.3gpp.org/desktopmodules/Release/ReleaseDetails.aspx?releaseId=191" TargetMode="External" Id="R51a245dcd6804706" /><Relationship Type="http://schemas.openxmlformats.org/officeDocument/2006/relationships/hyperlink" Target="http://portal.3gpp.org/desktopmodules/Specifications/SpecificationDetails.aspx?specificationId=3342" TargetMode="External" Id="Rd2af112bdf9241a2" /><Relationship Type="http://schemas.openxmlformats.org/officeDocument/2006/relationships/hyperlink" Target="http://portal.3gpp.org/desktopmodules/WorkItem/WorkItemDetails.aspx?workitemId=840002" TargetMode="External" Id="Rf86065842cbe44d4" /><Relationship Type="http://schemas.openxmlformats.org/officeDocument/2006/relationships/hyperlink" Target="http://www.3gpp.org/ftp/tsg_ct/WG4_protocollars_ex-CN4/TSGCT4_96e_meeting/Docs/C4-200679.zip" TargetMode="External" Id="R739430e852eb43df" /><Relationship Type="http://schemas.openxmlformats.org/officeDocument/2006/relationships/hyperlink" Target="http://webapp.etsi.org/teldir/ListPersDetails.asp?PersId=56676" TargetMode="External" Id="R65451bb27b034774" /><Relationship Type="http://schemas.openxmlformats.org/officeDocument/2006/relationships/hyperlink" Target="http://portal.3gpp.org/desktopmodules/Release/ReleaseDetails.aspx?releaseId=191" TargetMode="External" Id="Raef75bb5786047cc" /><Relationship Type="http://schemas.openxmlformats.org/officeDocument/2006/relationships/hyperlink" Target="http://portal.3gpp.org/desktopmodules/Specifications/SpecificationDetails.aspx?specificationId=3111" TargetMode="External" Id="R9a75de9ddbe64438" /><Relationship Type="http://schemas.openxmlformats.org/officeDocument/2006/relationships/hyperlink" Target="http://portal.3gpp.org/desktopmodules/WorkItem/WorkItemDetails.aspx?workitemId=770050" TargetMode="External" Id="Rffbddef6d8474576" /><Relationship Type="http://schemas.openxmlformats.org/officeDocument/2006/relationships/hyperlink" Target="http://www.3gpp.org/ftp/tsg_ct/WG4_protocollars_ex-CN4/TSGCT4_96e_meeting/Docs/C4-200680.zip" TargetMode="External" Id="R8816b4ecadf84d98" /><Relationship Type="http://schemas.openxmlformats.org/officeDocument/2006/relationships/hyperlink" Target="http://webapp.etsi.org/teldir/ListPersDetails.asp?PersId=56676" TargetMode="External" Id="Ra303a920717e4059" /><Relationship Type="http://schemas.openxmlformats.org/officeDocument/2006/relationships/hyperlink" Target="https://portal.3gpp.org/ngppapp/CreateTdoc.aspx?mode=view&amp;contributionId=1097970" TargetMode="External" Id="R40f51d43fa9841d4" /><Relationship Type="http://schemas.openxmlformats.org/officeDocument/2006/relationships/hyperlink" Target="http://portal.3gpp.org/desktopmodules/Release/ReleaseDetails.aspx?releaseId=191" TargetMode="External" Id="Rc62c020bb5644438" /><Relationship Type="http://schemas.openxmlformats.org/officeDocument/2006/relationships/hyperlink" Target="http://portal.3gpp.org/desktopmodules/Specifications/SpecificationDetails.aspx?specificationId=3345" TargetMode="External" Id="R156536218918492c" /><Relationship Type="http://schemas.openxmlformats.org/officeDocument/2006/relationships/hyperlink" Target="http://portal.3gpp.org/desktopmodules/WorkItem/WorkItemDetails.aspx?workitemId=830098" TargetMode="External" Id="R40d5a8e492ea4ef6" /><Relationship Type="http://schemas.openxmlformats.org/officeDocument/2006/relationships/hyperlink" Target="http://webapp.etsi.org/teldir/ListPersDetails.asp?PersId=56676" TargetMode="External" Id="Ra197938c61f74739" /><Relationship Type="http://schemas.openxmlformats.org/officeDocument/2006/relationships/hyperlink" Target="http://portal.3gpp.org/desktopmodules/Release/ReleaseDetails.aspx?releaseId=191" TargetMode="External" Id="Rbf1b6e1b1df6461e" /><Relationship Type="http://schemas.openxmlformats.org/officeDocument/2006/relationships/hyperlink" Target="http://portal.3gpp.org/desktopmodules/Specifications/SpecificationDetails.aspx?specificationId=3340" TargetMode="External" Id="R678b1f98bd284880" /><Relationship Type="http://schemas.openxmlformats.org/officeDocument/2006/relationships/hyperlink" Target="http://portal.3gpp.org/desktopmodules/WorkItem/WorkItemDetails.aspx?workitemId=820043" TargetMode="External" Id="R7f2aa67e669741f9" /><Relationship Type="http://schemas.openxmlformats.org/officeDocument/2006/relationships/hyperlink" Target="http://webapp.etsi.org/teldir/ListPersDetails.asp?PersId=56676" TargetMode="External" Id="Ra69db84b3a0b419b" /><Relationship Type="http://schemas.openxmlformats.org/officeDocument/2006/relationships/hyperlink" Target="http://portal.3gpp.org/desktopmodules/Release/ReleaseDetails.aspx?releaseId=191" TargetMode="External" Id="R11192a4ee765471f" /><Relationship Type="http://schemas.openxmlformats.org/officeDocument/2006/relationships/hyperlink" Target="http://portal.3gpp.org/desktopmodules/Specifications/SpecificationDetails.aspx?specificationId=3340" TargetMode="External" Id="Rb0cd14e744f947d6" /><Relationship Type="http://schemas.openxmlformats.org/officeDocument/2006/relationships/hyperlink" Target="http://portal.3gpp.org/desktopmodules/WorkItem/WorkItemDetails.aspx?workitemId=820043" TargetMode="External" Id="Rb4f50c67198d42d1" /><Relationship Type="http://schemas.openxmlformats.org/officeDocument/2006/relationships/hyperlink" Target="http://webapp.etsi.org/teldir/ListPersDetails.asp?PersId=56676" TargetMode="External" Id="R7df7eced37404595" /><Relationship Type="http://schemas.openxmlformats.org/officeDocument/2006/relationships/hyperlink" Target="http://portal.3gpp.org/desktopmodules/Release/ReleaseDetails.aspx?releaseId=191" TargetMode="External" Id="R0255a95821c54ecf" /><Relationship Type="http://schemas.openxmlformats.org/officeDocument/2006/relationships/hyperlink" Target="http://portal.3gpp.org/desktopmodules/Specifications/SpecificationDetails.aspx?specificationId=3340" TargetMode="External" Id="R7ea76d6837f543e5" /><Relationship Type="http://schemas.openxmlformats.org/officeDocument/2006/relationships/hyperlink" Target="http://portal.3gpp.org/desktopmodules/WorkItem/WorkItemDetails.aspx?workitemId=820043" TargetMode="External" Id="Re7281b72de144a97" /><Relationship Type="http://schemas.openxmlformats.org/officeDocument/2006/relationships/hyperlink" Target="http://webapp.etsi.org/teldir/ListPersDetails.asp?PersId=56676" TargetMode="External" Id="Rd7a4477197b84c98" /><Relationship Type="http://schemas.openxmlformats.org/officeDocument/2006/relationships/hyperlink" Target="http://portal.3gpp.org/desktopmodules/Release/ReleaseDetails.aspx?releaseId=191" TargetMode="External" Id="R383422ab24d2497f" /><Relationship Type="http://schemas.openxmlformats.org/officeDocument/2006/relationships/hyperlink" Target="http://portal.3gpp.org/desktopmodules/Specifications/SpecificationDetails.aspx?specificationId=3340" TargetMode="External" Id="R431c94b4ae044a79" /><Relationship Type="http://schemas.openxmlformats.org/officeDocument/2006/relationships/hyperlink" Target="http://portal.3gpp.org/desktopmodules/WorkItem/WorkItemDetails.aspx?workitemId=820043" TargetMode="External" Id="R0ea2c5ad68b1422c" /><Relationship Type="http://schemas.openxmlformats.org/officeDocument/2006/relationships/hyperlink" Target="http://webapp.etsi.org/teldir/ListPersDetails.asp?PersId=56676" TargetMode="External" Id="R64ecf15934c04992" /><Relationship Type="http://schemas.openxmlformats.org/officeDocument/2006/relationships/hyperlink" Target="http://portal.3gpp.org/desktopmodules/Release/ReleaseDetails.aspx?releaseId=191" TargetMode="External" Id="R26eea493247a439d" /><Relationship Type="http://schemas.openxmlformats.org/officeDocument/2006/relationships/hyperlink" Target="http://portal.3gpp.org/desktopmodules/Specifications/SpecificationDetails.aspx?specificationId=3340" TargetMode="External" Id="Ref13ef51431d4fd9" /><Relationship Type="http://schemas.openxmlformats.org/officeDocument/2006/relationships/hyperlink" Target="http://portal.3gpp.org/desktopmodules/WorkItem/WorkItemDetails.aspx?workitemId=820043" TargetMode="External" Id="Rc77e989b8f124563" /><Relationship Type="http://schemas.openxmlformats.org/officeDocument/2006/relationships/hyperlink" Target="http://webapp.etsi.org/teldir/ListPersDetails.asp?PersId=56676" TargetMode="External" Id="R4283822d31cb4e75" /><Relationship Type="http://schemas.openxmlformats.org/officeDocument/2006/relationships/hyperlink" Target="http://portal.3gpp.org/desktopmodules/Release/ReleaseDetails.aspx?releaseId=191" TargetMode="External" Id="R6ba22d382a954e96" /><Relationship Type="http://schemas.openxmlformats.org/officeDocument/2006/relationships/hyperlink" Target="http://portal.3gpp.org/desktopmodules/Specifications/SpecificationDetails.aspx?specificationId=3340" TargetMode="External" Id="Ra1d19b08374b4e9d" /><Relationship Type="http://schemas.openxmlformats.org/officeDocument/2006/relationships/hyperlink" Target="http://portal.3gpp.org/desktopmodules/WorkItem/WorkItemDetails.aspx?workitemId=820043" TargetMode="External" Id="Rad1f2f5b95934eb2" /><Relationship Type="http://schemas.openxmlformats.org/officeDocument/2006/relationships/hyperlink" Target="http://webapp.etsi.org/teldir/ListPersDetails.asp?PersId=56676" TargetMode="External" Id="R36870ddce9104143" /><Relationship Type="http://schemas.openxmlformats.org/officeDocument/2006/relationships/hyperlink" Target="http://portal.3gpp.org/desktopmodules/Release/ReleaseDetails.aspx?releaseId=191" TargetMode="External" Id="R478829a631114c0e" /><Relationship Type="http://schemas.openxmlformats.org/officeDocument/2006/relationships/hyperlink" Target="http://portal.3gpp.org/desktopmodules/Specifications/SpecificationDetails.aspx?specificationId=3340" TargetMode="External" Id="Rd3abe35bf2de4239" /><Relationship Type="http://schemas.openxmlformats.org/officeDocument/2006/relationships/hyperlink" Target="http://portal.3gpp.org/desktopmodules/WorkItem/WorkItemDetails.aspx?workitemId=820043" TargetMode="External" Id="R781e687f370f4e2a" /><Relationship Type="http://schemas.openxmlformats.org/officeDocument/2006/relationships/hyperlink" Target="http://webapp.etsi.org/teldir/ListPersDetails.asp?PersId=56676" TargetMode="External" Id="R83842c150e5643c7" /><Relationship Type="http://schemas.openxmlformats.org/officeDocument/2006/relationships/hyperlink" Target="http://portal.3gpp.org/desktopmodules/Release/ReleaseDetails.aspx?releaseId=191" TargetMode="External" Id="R1f0b1e5ab5634b9c" /><Relationship Type="http://schemas.openxmlformats.org/officeDocument/2006/relationships/hyperlink" Target="http://portal.3gpp.org/desktopmodules/Specifications/SpecificationDetails.aspx?specificationId=3345" TargetMode="External" Id="R37973a915935468a" /><Relationship Type="http://schemas.openxmlformats.org/officeDocument/2006/relationships/hyperlink" Target="http://portal.3gpp.org/desktopmodules/WorkItem/WorkItemDetails.aspx?workitemId=820043" TargetMode="External" Id="R216650e245764a2f" /><Relationship Type="http://schemas.openxmlformats.org/officeDocument/2006/relationships/hyperlink" Target="http://webapp.etsi.org/teldir/ListPersDetails.asp?PersId=56676" TargetMode="External" Id="R411eb681107744cc" /><Relationship Type="http://schemas.openxmlformats.org/officeDocument/2006/relationships/hyperlink" Target="http://portal.3gpp.org/desktopmodules/Release/ReleaseDetails.aspx?releaseId=191" TargetMode="External" Id="R98e6ccc3d5ec46e3" /><Relationship Type="http://schemas.openxmlformats.org/officeDocument/2006/relationships/hyperlink" Target="http://portal.3gpp.org/desktopmodules/Specifications/SpecificationDetails.aspx?specificationId=3339" TargetMode="External" Id="Rfda133af261f443b" /><Relationship Type="http://schemas.openxmlformats.org/officeDocument/2006/relationships/hyperlink" Target="http://portal.3gpp.org/desktopmodules/WorkItem/WorkItemDetails.aspx?workitemId=820043" TargetMode="External" Id="R3c28a9772c7b4210" /><Relationship Type="http://schemas.openxmlformats.org/officeDocument/2006/relationships/hyperlink" Target="http://webapp.etsi.org/teldir/ListPersDetails.asp?PersId=56676" TargetMode="External" Id="R82b4f04e932e4477" /><Relationship Type="http://schemas.openxmlformats.org/officeDocument/2006/relationships/hyperlink" Target="http://portal.3gpp.org/desktopmodules/Release/ReleaseDetails.aspx?releaseId=191" TargetMode="External" Id="R91a236b086de46e6" /><Relationship Type="http://schemas.openxmlformats.org/officeDocument/2006/relationships/hyperlink" Target="http://portal.3gpp.org/desktopmodules/Specifications/SpecificationDetails.aspx?specificationId=1692" TargetMode="External" Id="R151ff72193ac44ff" /><Relationship Type="http://schemas.openxmlformats.org/officeDocument/2006/relationships/hyperlink" Target="http://portal.3gpp.org/desktopmodules/WorkItem/WorkItemDetails.aspx?workitemId=840078" TargetMode="External" Id="Racb431d0029d4e0d" /><Relationship Type="http://schemas.openxmlformats.org/officeDocument/2006/relationships/hyperlink" Target="http://webapp.etsi.org/teldir/ListPersDetails.asp?PersId=56676" TargetMode="External" Id="Rf16d146e73154316" /><Relationship Type="http://schemas.openxmlformats.org/officeDocument/2006/relationships/hyperlink" Target="http://portal.3gpp.org/desktopmodules/Release/ReleaseDetails.aspx?releaseId=191" TargetMode="External" Id="R6d9c2310551b4882" /><Relationship Type="http://schemas.openxmlformats.org/officeDocument/2006/relationships/hyperlink" Target="http://portal.3gpp.org/desktopmodules/Specifications/SpecificationDetails.aspx?specificationId=3345" TargetMode="External" Id="R550d5d1ef51e4aeb" /><Relationship Type="http://schemas.openxmlformats.org/officeDocument/2006/relationships/hyperlink" Target="http://portal.3gpp.org/desktopmodules/WorkItem/WorkItemDetails.aspx?workitemId=840078" TargetMode="External" Id="Rd3167347ed10468c" /><Relationship Type="http://schemas.openxmlformats.org/officeDocument/2006/relationships/hyperlink" Target="http://webapp.etsi.org/teldir/ListPersDetails.asp?PersId=56676" TargetMode="External" Id="Rfab5319f61564a96" /><Relationship Type="http://schemas.openxmlformats.org/officeDocument/2006/relationships/hyperlink" Target="http://portal.3gpp.org/desktopmodules/Release/ReleaseDetails.aspx?releaseId=191" TargetMode="External" Id="Ra4941ef6033c43a7" /><Relationship Type="http://schemas.openxmlformats.org/officeDocument/2006/relationships/hyperlink" Target="http://portal.3gpp.org/desktopmodules/Specifications/SpecificationDetails.aspx?specificationId=3339" TargetMode="External" Id="R5e1a8526541047db" /><Relationship Type="http://schemas.openxmlformats.org/officeDocument/2006/relationships/hyperlink" Target="http://portal.3gpp.org/desktopmodules/WorkItem/WorkItemDetails.aspx?workitemId=840078" TargetMode="External" Id="R89ec343bc2124623" /><Relationship Type="http://schemas.openxmlformats.org/officeDocument/2006/relationships/hyperlink" Target="http://webapp.etsi.org/teldir/ListPersDetails.asp?PersId=56676" TargetMode="External" Id="Rb4bd89ad5e704578" /><Relationship Type="http://schemas.openxmlformats.org/officeDocument/2006/relationships/hyperlink" Target="http://portal.3gpp.org/desktopmodules/Release/ReleaseDetails.aspx?releaseId=191" TargetMode="External" Id="R78206245accf4666" /><Relationship Type="http://schemas.openxmlformats.org/officeDocument/2006/relationships/hyperlink" Target="http://portal.3gpp.org/desktopmodules/Specifications/SpecificationDetails.aspx?specificationId=3347" TargetMode="External" Id="R826f69074c3b4c26" /><Relationship Type="http://schemas.openxmlformats.org/officeDocument/2006/relationships/hyperlink" Target="http://portal.3gpp.org/desktopmodules/WorkItem/WorkItemDetails.aspx?workitemId=840078" TargetMode="External" Id="R1f64dd7d721d489d" /><Relationship Type="http://schemas.openxmlformats.org/officeDocument/2006/relationships/hyperlink" Target="http://webapp.etsi.org/teldir/ListPersDetails.asp?PersId=56676" TargetMode="External" Id="R539d571b7abd4522" /><Relationship Type="http://schemas.openxmlformats.org/officeDocument/2006/relationships/hyperlink" Target="http://portal.3gpp.org/desktopmodules/Release/ReleaseDetails.aspx?releaseId=191" TargetMode="External" Id="R750bb562dd0243b0" /><Relationship Type="http://schemas.openxmlformats.org/officeDocument/2006/relationships/hyperlink" Target="http://portal.3gpp.org/desktopmodules/Specifications/SpecificationDetails.aspx?specificationId=3340" TargetMode="External" Id="Ra710e109e6644b1c" /><Relationship Type="http://schemas.openxmlformats.org/officeDocument/2006/relationships/hyperlink" Target="http://portal.3gpp.org/desktopmodules/WorkItem/WorkItemDetails.aspx?workitemId=770050" TargetMode="External" Id="Rbe876fef57d74fc6" /><Relationship Type="http://schemas.openxmlformats.org/officeDocument/2006/relationships/hyperlink" Target="http://webapp.etsi.org/teldir/ListPersDetails.asp?PersId=56676" TargetMode="External" Id="Rb7bbf57d95f543da" /><Relationship Type="http://schemas.openxmlformats.org/officeDocument/2006/relationships/hyperlink" Target="http://portal.3gpp.org/desktopmodules/Release/ReleaseDetails.aspx?releaseId=191" TargetMode="External" Id="Rce5f3bf3f9c24bd8" /><Relationship Type="http://schemas.openxmlformats.org/officeDocument/2006/relationships/hyperlink" Target="http://portal.3gpp.org/desktopmodules/Specifications/SpecificationDetails.aspx?specificationId=3340" TargetMode="External" Id="Rccbe4aafc084456b" /><Relationship Type="http://schemas.openxmlformats.org/officeDocument/2006/relationships/hyperlink" Target="http://portal.3gpp.org/desktopmodules/WorkItem/WorkItemDetails.aspx?workitemId=840002" TargetMode="External" Id="Reb644ba62aaa4ed0" /><Relationship Type="http://schemas.openxmlformats.org/officeDocument/2006/relationships/hyperlink" Target="http://webapp.etsi.org/teldir/ListPersDetails.asp?PersId=56676" TargetMode="External" Id="R5d74e9b0a1554699" /><Relationship Type="http://schemas.openxmlformats.org/officeDocument/2006/relationships/hyperlink" Target="http://portal.3gpp.org/desktopmodules/Release/ReleaseDetails.aspx?releaseId=191" TargetMode="External" Id="R036429eabb25451d" /><Relationship Type="http://schemas.openxmlformats.org/officeDocument/2006/relationships/hyperlink" Target="http://portal.3gpp.org/desktopmodules/Specifications/SpecificationDetails.aspx?specificationId=3340" TargetMode="External" Id="R5ce210eb030f4588" /><Relationship Type="http://schemas.openxmlformats.org/officeDocument/2006/relationships/hyperlink" Target="http://portal.3gpp.org/desktopmodules/WorkItem/WorkItemDetails.aspx?workitemId=840002" TargetMode="External" Id="R63286c56909a4bbe" /><Relationship Type="http://schemas.openxmlformats.org/officeDocument/2006/relationships/hyperlink" Target="http://webapp.etsi.org/teldir/ListPersDetails.asp?PersId=56676" TargetMode="External" Id="Rc3a5f36aa97a4200" /><Relationship Type="http://schemas.openxmlformats.org/officeDocument/2006/relationships/hyperlink" Target="http://portal.3gpp.org/desktopmodules/Release/ReleaseDetails.aspx?releaseId=191" TargetMode="External" Id="R870e4ef4a9cb4761" /><Relationship Type="http://schemas.openxmlformats.org/officeDocument/2006/relationships/hyperlink" Target="http://portal.3gpp.org/desktopmodules/Specifications/SpecificationDetails.aspx?specificationId=3342" TargetMode="External" Id="Rb957e63619f94194" /><Relationship Type="http://schemas.openxmlformats.org/officeDocument/2006/relationships/hyperlink" Target="http://portal.3gpp.org/desktopmodules/WorkItem/WorkItemDetails.aspx?workitemId=840002" TargetMode="External" Id="R4d763bf76cf545e4" /><Relationship Type="http://schemas.openxmlformats.org/officeDocument/2006/relationships/hyperlink" Target="http://webapp.etsi.org/teldir/ListPersDetails.asp?PersId=56676" TargetMode="External" Id="Re249bd34a1114c84" /><Relationship Type="http://schemas.openxmlformats.org/officeDocument/2006/relationships/hyperlink" Target="http://portal.3gpp.org/desktopmodules/Release/ReleaseDetails.aspx?releaseId=191" TargetMode="External" Id="R114a777f2a5c495d" /><Relationship Type="http://schemas.openxmlformats.org/officeDocument/2006/relationships/hyperlink" Target="http://portal.3gpp.org/desktopmodules/Specifications/SpecificationDetails.aspx?specificationId=3111" TargetMode="External" Id="R5efca6f322114bdb" /><Relationship Type="http://schemas.openxmlformats.org/officeDocument/2006/relationships/hyperlink" Target="http://portal.3gpp.org/desktopmodules/WorkItem/WorkItemDetails.aspx?workitemId=770050" TargetMode="External" Id="R71933fab5f924f5e" /><Relationship Type="http://schemas.openxmlformats.org/officeDocument/2006/relationships/hyperlink" Target="http://webapp.etsi.org/teldir/ListPersDetails.asp?PersId=56676" TargetMode="External" Id="R90d8168128824456" /><Relationship Type="http://schemas.openxmlformats.org/officeDocument/2006/relationships/hyperlink" Target="http://portal.3gpp.org/desktopmodules/Release/ReleaseDetails.aspx?releaseId=191" TargetMode="External" Id="R635c750513de4dee" /><Relationship Type="http://schemas.openxmlformats.org/officeDocument/2006/relationships/hyperlink" Target="http://portal.3gpp.org/desktopmodules/Specifications/SpecificationDetails.aspx?specificationId=3345" TargetMode="External" Id="R8fe175cb4f144a53" /><Relationship Type="http://schemas.openxmlformats.org/officeDocument/2006/relationships/hyperlink" Target="http://portal.3gpp.org/desktopmodules/WorkItem/WorkItemDetails.aspx?workitemId=830098" TargetMode="External" Id="R8b64c78e39fb4592" /><Relationship Type="http://schemas.openxmlformats.org/officeDocument/2006/relationships/hyperlink" Target="http://www.3gpp.org/ftp/tsg_ct/WG4_protocollars_ex-CN4/TSGCT4_96e_meeting/Docs/C4-200700.zip" TargetMode="External" Id="R7ed561c3acb1481e" /><Relationship Type="http://schemas.openxmlformats.org/officeDocument/2006/relationships/hyperlink" Target="http://webapp.etsi.org/teldir/ListPersDetails.asp?PersId=56676" TargetMode="External" Id="R4bc0e9ac5a084994" /><Relationship Type="http://schemas.openxmlformats.org/officeDocument/2006/relationships/hyperlink" Target="http://portal.3gpp.org/desktopmodules/Release/ReleaseDetails.aspx?releaseId=191" TargetMode="External" Id="Rd16ca7419c254cbf" /><Relationship Type="http://schemas.openxmlformats.org/officeDocument/2006/relationships/hyperlink" Target="http://portal.3gpp.org/desktopmodules/Specifications/SpecificationDetails.aspx?specificationId=729" TargetMode="External" Id="R7da53ff0499949f3" /><Relationship Type="http://schemas.openxmlformats.org/officeDocument/2006/relationships/hyperlink" Target="http://portal.3gpp.org/desktopmodules/WorkItem/WorkItemDetails.aspx?workitemId=830050" TargetMode="External" Id="R1cbd345e430d4208" /><Relationship Type="http://schemas.openxmlformats.org/officeDocument/2006/relationships/hyperlink" Target="http://www.3gpp.org/ftp/tsg_ct/WG4_protocollars_ex-CN4/TSGCT4_96e_meeting/Docs/C4-200701.zip" TargetMode="External" Id="R7ed000b9cc4445c3" /><Relationship Type="http://schemas.openxmlformats.org/officeDocument/2006/relationships/hyperlink" Target="http://webapp.etsi.org/teldir/ListPersDetails.asp?PersId=56676" TargetMode="External" Id="R6a8ba466bdfa40b9" /><Relationship Type="http://schemas.openxmlformats.org/officeDocument/2006/relationships/hyperlink" Target="http://portal.3gpp.org/desktopmodules/Release/ReleaseDetails.aspx?releaseId=191" TargetMode="External" Id="Rb593a4264c4c4771" /><Relationship Type="http://schemas.openxmlformats.org/officeDocument/2006/relationships/hyperlink" Target="http://portal.3gpp.org/desktopmodules/Specifications/SpecificationDetails.aspx?specificationId=729" TargetMode="External" Id="R588391618d8748cd" /><Relationship Type="http://schemas.openxmlformats.org/officeDocument/2006/relationships/hyperlink" Target="http://portal.3gpp.org/desktopmodules/WorkItem/WorkItemDetails.aspx?workitemId=830050" TargetMode="External" Id="Ree1667ba13774bc2" /><Relationship Type="http://schemas.openxmlformats.org/officeDocument/2006/relationships/hyperlink" Target="http://www.3gpp.org/ftp/tsg_ct/WG4_protocollars_ex-CN4/TSGCT4_96e_meeting/Docs/C4-200702.zip" TargetMode="External" Id="R85ed7215d6b44933" /><Relationship Type="http://schemas.openxmlformats.org/officeDocument/2006/relationships/hyperlink" Target="http://webapp.etsi.org/teldir/ListPersDetails.asp?PersId=56676" TargetMode="External" Id="Rfa31d2a2fe61495e" /><Relationship Type="http://schemas.openxmlformats.org/officeDocument/2006/relationships/hyperlink" Target="http://portal.3gpp.org/desktopmodules/Release/ReleaseDetails.aspx?releaseId=191" TargetMode="External" Id="Re4994783315e4488" /><Relationship Type="http://schemas.openxmlformats.org/officeDocument/2006/relationships/hyperlink" Target="http://portal.3gpp.org/desktopmodules/Specifications/SpecificationDetails.aspx?specificationId=3342" TargetMode="External" Id="R5b8561e80d934486" /><Relationship Type="http://schemas.openxmlformats.org/officeDocument/2006/relationships/hyperlink" Target="http://portal.3gpp.org/desktopmodules/WorkItem/WorkItemDetails.aspx?workitemId=830050" TargetMode="External" Id="R4a728cb6125a491f" /><Relationship Type="http://schemas.openxmlformats.org/officeDocument/2006/relationships/hyperlink" Target="http://www.3gpp.org/ftp/tsg_ct/WG4_protocollars_ex-CN4/TSGCT4_96e_meeting/Docs/C4-200703.zip" TargetMode="External" Id="R2272df810dd04d07" /><Relationship Type="http://schemas.openxmlformats.org/officeDocument/2006/relationships/hyperlink" Target="http://webapp.etsi.org/teldir/ListPersDetails.asp?PersId=56676" TargetMode="External" Id="Rdfb4d4123b424785" /><Relationship Type="http://schemas.openxmlformats.org/officeDocument/2006/relationships/hyperlink" Target="http://portal.3gpp.org/desktopmodules/Release/ReleaseDetails.aspx?releaseId=191" TargetMode="External" Id="Ra6a54c3d6710445c" /><Relationship Type="http://schemas.openxmlformats.org/officeDocument/2006/relationships/hyperlink" Target="http://portal.3gpp.org/desktopmodules/Specifications/SpecificationDetails.aspx?specificationId=3347" TargetMode="External" Id="Rf969613c46bb4153" /><Relationship Type="http://schemas.openxmlformats.org/officeDocument/2006/relationships/hyperlink" Target="http://portal.3gpp.org/desktopmodules/WorkItem/WorkItemDetails.aspx?workitemId=830050" TargetMode="External" Id="Rb00cd84d4f794159" /><Relationship Type="http://schemas.openxmlformats.org/officeDocument/2006/relationships/hyperlink" Target="http://www.3gpp.org/ftp/tsg_ct/WG4_protocollars_ex-CN4/TSGCT4_96e_meeting/Docs/C4-200704.zip" TargetMode="External" Id="R61fed727171041ee" /><Relationship Type="http://schemas.openxmlformats.org/officeDocument/2006/relationships/hyperlink" Target="http://webapp.etsi.org/teldir/ListPersDetails.asp?PersId=56676" TargetMode="External" Id="Rd2d23b66f09a4d3b" /><Relationship Type="http://schemas.openxmlformats.org/officeDocument/2006/relationships/hyperlink" Target="http://portal.3gpp.org/desktopmodules/Release/ReleaseDetails.aspx?releaseId=191" TargetMode="External" Id="R67830fbb49c94102" /><Relationship Type="http://schemas.openxmlformats.org/officeDocument/2006/relationships/hyperlink" Target="http://portal.3gpp.org/desktopmodules/Specifications/SpecificationDetails.aspx?specificationId=3347" TargetMode="External" Id="R4161a43c168f4130" /><Relationship Type="http://schemas.openxmlformats.org/officeDocument/2006/relationships/hyperlink" Target="http://portal.3gpp.org/desktopmodules/WorkItem/WorkItemDetails.aspx?workitemId=830050" TargetMode="External" Id="Rafa6c1daae544d12" /><Relationship Type="http://schemas.openxmlformats.org/officeDocument/2006/relationships/hyperlink" Target="http://www.3gpp.org/ftp/tsg_ct/WG4_protocollars_ex-CN4/TSGCT4_96e_meeting/Docs/C4-200705.zip" TargetMode="External" Id="Rb60444116e3147b4" /><Relationship Type="http://schemas.openxmlformats.org/officeDocument/2006/relationships/hyperlink" Target="http://webapp.etsi.org/teldir/ListPersDetails.asp?PersId=56676" TargetMode="External" Id="R0c3e550b07604192" /><Relationship Type="http://schemas.openxmlformats.org/officeDocument/2006/relationships/hyperlink" Target="http://portal.3gpp.org/desktopmodules/Release/ReleaseDetails.aspx?releaseId=191" TargetMode="External" Id="Rd5a6aa9ad8f041ea" /><Relationship Type="http://schemas.openxmlformats.org/officeDocument/2006/relationships/hyperlink" Target="http://portal.3gpp.org/desktopmodules/Specifications/SpecificationDetails.aspx?specificationId=3347" TargetMode="External" Id="Rb942cc4298b94214" /><Relationship Type="http://schemas.openxmlformats.org/officeDocument/2006/relationships/hyperlink" Target="http://portal.3gpp.org/desktopmodules/WorkItem/WorkItemDetails.aspx?workitemId=830050" TargetMode="External" Id="R5e1f03f2377d4f75" /><Relationship Type="http://schemas.openxmlformats.org/officeDocument/2006/relationships/hyperlink" Target="http://www.3gpp.org/ftp/tsg_ct/WG4_protocollars_ex-CN4/TSGCT4_96e_meeting/Docs/C4-200706.zip" TargetMode="External" Id="Rc41def7b73dc454f" /><Relationship Type="http://schemas.openxmlformats.org/officeDocument/2006/relationships/hyperlink" Target="http://webapp.etsi.org/teldir/ListPersDetails.asp?PersId=56676" TargetMode="External" Id="R115949e7c44f499f" /><Relationship Type="http://schemas.openxmlformats.org/officeDocument/2006/relationships/hyperlink" Target="http://portal.3gpp.org/desktopmodules/Release/ReleaseDetails.aspx?releaseId=191" TargetMode="External" Id="R2a381c9bb01b4768" /><Relationship Type="http://schemas.openxmlformats.org/officeDocument/2006/relationships/hyperlink" Target="http://portal.3gpp.org/desktopmodules/Specifications/SpecificationDetails.aspx?specificationId=3342" TargetMode="External" Id="R162f974a2fad46d8" /><Relationship Type="http://schemas.openxmlformats.org/officeDocument/2006/relationships/hyperlink" Target="http://portal.3gpp.org/desktopmodules/WorkItem/WorkItemDetails.aspx?workitemId=820044" TargetMode="External" Id="R5d7989aa7a2346f9" /><Relationship Type="http://schemas.openxmlformats.org/officeDocument/2006/relationships/hyperlink" Target="http://www.3gpp.org/ftp/tsg_ct/WG4_protocollars_ex-CN4/TSGCT4_96e_meeting/Docs/C4-200707.zip" TargetMode="External" Id="Ree9c13d5141f4323" /><Relationship Type="http://schemas.openxmlformats.org/officeDocument/2006/relationships/hyperlink" Target="http://webapp.etsi.org/teldir/ListPersDetails.asp?PersId=56676" TargetMode="External" Id="R189c4ebcf0734245" /><Relationship Type="http://schemas.openxmlformats.org/officeDocument/2006/relationships/hyperlink" Target="https://portal.3gpp.org/ngppapp/CreateTdoc.aspx?mode=view&amp;contributionId=1097958" TargetMode="External" Id="Re316b083a86a4b1f" /><Relationship Type="http://schemas.openxmlformats.org/officeDocument/2006/relationships/hyperlink" Target="http://portal.3gpp.org/desktopmodules/Release/ReleaseDetails.aspx?releaseId=191" TargetMode="External" Id="R120fad8f07e94043" /><Relationship Type="http://schemas.openxmlformats.org/officeDocument/2006/relationships/hyperlink" Target="http://portal.3gpp.org/desktopmodules/Specifications/SpecificationDetails.aspx?specificationId=3338" TargetMode="External" Id="R144c14148cc34e2c" /><Relationship Type="http://schemas.openxmlformats.org/officeDocument/2006/relationships/hyperlink" Target="http://portal.3gpp.org/desktopmodules/WorkItem/WorkItemDetails.aspx?workitemId=820045" TargetMode="External" Id="Rdd71d48b607d4073" /><Relationship Type="http://schemas.openxmlformats.org/officeDocument/2006/relationships/hyperlink" Target="http://www.3gpp.org/ftp/tsg_ct/WG4_protocollars_ex-CN4/TSGCT4_96e_meeting/Docs/C4-200708.zip" TargetMode="External" Id="R94c7bac6f1424aed" /><Relationship Type="http://schemas.openxmlformats.org/officeDocument/2006/relationships/hyperlink" Target="http://webapp.etsi.org/teldir/ListPersDetails.asp?PersId=56676" TargetMode="External" Id="Rb43336e014934197" /><Relationship Type="http://schemas.openxmlformats.org/officeDocument/2006/relationships/hyperlink" Target="https://portal.3gpp.org/ngppapp/CreateTdoc.aspx?mode=view&amp;contributionId=1098331" TargetMode="External" Id="R86a0e3286e034715" /><Relationship Type="http://schemas.openxmlformats.org/officeDocument/2006/relationships/hyperlink" Target="http://portal.3gpp.org/desktopmodules/Release/ReleaseDetails.aspx?releaseId=191" TargetMode="External" Id="Re9999726d3da46bc" /><Relationship Type="http://schemas.openxmlformats.org/officeDocument/2006/relationships/hyperlink" Target="http://portal.3gpp.org/desktopmodules/Specifications/SpecificationDetails.aspx?specificationId=3340" TargetMode="External" Id="Re98fa4a850354d05" /><Relationship Type="http://schemas.openxmlformats.org/officeDocument/2006/relationships/hyperlink" Target="http://portal.3gpp.org/desktopmodules/WorkItem/WorkItemDetails.aspx?workitemId=820043" TargetMode="External" Id="R7363e06b5ed6438a" /><Relationship Type="http://schemas.openxmlformats.org/officeDocument/2006/relationships/hyperlink" Target="http://www.3gpp.org/ftp/tsg_ct/WG4_protocollars_ex-CN4/TSGCT4_96e_meeting/Docs/C4-200709.zip" TargetMode="External" Id="R989a3512f5c84339" /><Relationship Type="http://schemas.openxmlformats.org/officeDocument/2006/relationships/hyperlink" Target="http://webapp.etsi.org/teldir/ListPersDetails.asp?PersId=56676" TargetMode="External" Id="R2d3ce6e3e8e8404f" /><Relationship Type="http://schemas.openxmlformats.org/officeDocument/2006/relationships/hyperlink" Target="http://portal.3gpp.org/desktopmodules/Release/ReleaseDetails.aspx?releaseId=191" TargetMode="External" Id="Rf3d07bd89b6b423f" /><Relationship Type="http://schemas.openxmlformats.org/officeDocument/2006/relationships/hyperlink" Target="http://portal.3gpp.org/desktopmodules/Specifications/SpecificationDetails.aspx?specificationId=3340" TargetMode="External" Id="Rcf68c46e0aab411f" /><Relationship Type="http://schemas.openxmlformats.org/officeDocument/2006/relationships/hyperlink" Target="http://portal.3gpp.org/desktopmodules/WorkItem/WorkItemDetails.aspx?workitemId=840002" TargetMode="External" Id="Ra0c3246a5c834885" /><Relationship Type="http://schemas.openxmlformats.org/officeDocument/2006/relationships/hyperlink" Target="http://www.3gpp.org/ftp/tsg_ct/WG4_protocollars_ex-CN4/TSGCT4_96e_meeting/Docs/C4-200710.zip" TargetMode="External" Id="R40bee54903bd4d04" /><Relationship Type="http://schemas.openxmlformats.org/officeDocument/2006/relationships/hyperlink" Target="http://webapp.etsi.org/teldir/ListPersDetails.asp?PersId=56676" TargetMode="External" Id="Re02a4fed7b724449" /><Relationship Type="http://schemas.openxmlformats.org/officeDocument/2006/relationships/hyperlink" Target="http://portal.3gpp.org/desktopmodules/Release/ReleaseDetails.aspx?releaseId=191" TargetMode="External" Id="R852714701d92416e" /><Relationship Type="http://schemas.openxmlformats.org/officeDocument/2006/relationships/hyperlink" Target="http://portal.3gpp.org/desktopmodules/Specifications/SpecificationDetails.aspx?specificationId=3342" TargetMode="External" Id="R3e1fa8e3fd0f4e30" /><Relationship Type="http://schemas.openxmlformats.org/officeDocument/2006/relationships/hyperlink" Target="http://portal.3gpp.org/desktopmodules/WorkItem/WorkItemDetails.aspx?workitemId=840002" TargetMode="External" Id="R59f34e4209de4321" /><Relationship Type="http://schemas.openxmlformats.org/officeDocument/2006/relationships/hyperlink" Target="http://www.3gpp.org/ftp/tsg_ct/WG4_protocollars_ex-CN4/TSGCT4_96e_meeting/Docs/C4-200711.zip" TargetMode="External" Id="R1af1aabee126423c" /><Relationship Type="http://schemas.openxmlformats.org/officeDocument/2006/relationships/hyperlink" Target="http://webapp.etsi.org/teldir/ListPersDetails.asp?PersId=56676" TargetMode="External" Id="R8c11aa09f577428f" /><Relationship Type="http://schemas.openxmlformats.org/officeDocument/2006/relationships/hyperlink" Target="http://portal.3gpp.org/desktopmodules/Release/ReleaseDetails.aspx?releaseId=191" TargetMode="External" Id="R42c6ed48a8ca444a" /><Relationship Type="http://schemas.openxmlformats.org/officeDocument/2006/relationships/hyperlink" Target="http://portal.3gpp.org/desktopmodules/Specifications/SpecificationDetails.aspx?specificationId=3345" TargetMode="External" Id="R9e93cb187b2043be" /><Relationship Type="http://schemas.openxmlformats.org/officeDocument/2006/relationships/hyperlink" Target="http://portal.3gpp.org/desktopmodules/WorkItem/WorkItemDetails.aspx?workitemId=840002" TargetMode="External" Id="R6a96caba1c8244d8" /><Relationship Type="http://schemas.openxmlformats.org/officeDocument/2006/relationships/hyperlink" Target="http://www.3gpp.org/ftp/tsg_ct/WG4_protocollars_ex-CN4/TSGCT4_96e_meeting/Docs/C4-200712.zip" TargetMode="External" Id="Rb9e1a7bea9334f00" /><Relationship Type="http://schemas.openxmlformats.org/officeDocument/2006/relationships/hyperlink" Target="http://webapp.etsi.org/teldir/ListPersDetails.asp?PersId=56676" TargetMode="External" Id="Rb10052b6e88b4af1" /><Relationship Type="http://schemas.openxmlformats.org/officeDocument/2006/relationships/hyperlink" Target="http://portal.3gpp.org/desktopmodules/Release/ReleaseDetails.aspx?releaseId=191" TargetMode="External" Id="R7cf50e341c844cbb" /><Relationship Type="http://schemas.openxmlformats.org/officeDocument/2006/relationships/hyperlink" Target="http://portal.3gpp.org/desktopmodules/Specifications/SpecificationDetails.aspx?specificationId=3339" TargetMode="External" Id="Re709e6fe9cbe4a75" /><Relationship Type="http://schemas.openxmlformats.org/officeDocument/2006/relationships/hyperlink" Target="http://portal.3gpp.org/desktopmodules/WorkItem/WorkItemDetails.aspx?workitemId=840002" TargetMode="External" Id="Rdfb9e24346ec4df4" /><Relationship Type="http://schemas.openxmlformats.org/officeDocument/2006/relationships/hyperlink" Target="http://www.3gpp.org/ftp/tsg_ct/WG4_protocollars_ex-CN4/TSGCT4_96e_meeting/Docs/C4-200713.zip" TargetMode="External" Id="Rfbe76a65bb384e46" /><Relationship Type="http://schemas.openxmlformats.org/officeDocument/2006/relationships/hyperlink" Target="http://webapp.etsi.org/teldir/ListPersDetails.asp?PersId=56676" TargetMode="External" Id="Ra3723d75f43d436b" /><Relationship Type="http://schemas.openxmlformats.org/officeDocument/2006/relationships/hyperlink" Target="https://portal.3gpp.org/ngppapp/CreateTdoc.aspx?mode=view&amp;contributionId=1097982" TargetMode="External" Id="Rc76c5fbb8ef54274" /><Relationship Type="http://schemas.openxmlformats.org/officeDocument/2006/relationships/hyperlink" Target="http://portal.3gpp.org/desktopmodules/Release/ReleaseDetails.aspx?releaseId=191" TargetMode="External" Id="Rd2529fde05694d1b" /><Relationship Type="http://schemas.openxmlformats.org/officeDocument/2006/relationships/hyperlink" Target="http://portal.3gpp.org/desktopmodules/Specifications/SpecificationDetails.aspx?specificationId=3339" TargetMode="External" Id="R308c84eaab704b00" /><Relationship Type="http://schemas.openxmlformats.org/officeDocument/2006/relationships/hyperlink" Target="http://portal.3gpp.org/desktopmodules/WorkItem/WorkItemDetails.aspx?workitemId=840002" TargetMode="External" Id="R66f71a254f0a40dd" /><Relationship Type="http://schemas.openxmlformats.org/officeDocument/2006/relationships/hyperlink" Target="http://www.3gpp.org/ftp/tsg_ct/WG4_protocollars_ex-CN4/TSGCT4_96e_meeting/Docs/C4-200714.zip" TargetMode="External" Id="R178eac4b681043fe" /><Relationship Type="http://schemas.openxmlformats.org/officeDocument/2006/relationships/hyperlink" Target="http://webapp.etsi.org/teldir/ListPersDetails.asp?PersId=56676" TargetMode="External" Id="R6d569fb974d444ec" /><Relationship Type="http://schemas.openxmlformats.org/officeDocument/2006/relationships/hyperlink" Target="https://portal.3gpp.org/ngppapp/CreateTdoc.aspx?mode=view&amp;contributionId=1097981" TargetMode="External" Id="Re7e463d372b349f0" /><Relationship Type="http://schemas.openxmlformats.org/officeDocument/2006/relationships/hyperlink" Target="http://portal.3gpp.org/desktopmodules/Release/ReleaseDetails.aspx?releaseId=191" TargetMode="External" Id="R0c375a44e7d54837" /><Relationship Type="http://schemas.openxmlformats.org/officeDocument/2006/relationships/hyperlink" Target="http://portal.3gpp.org/desktopmodules/Specifications/SpecificationDetails.aspx?specificationId=3111" TargetMode="External" Id="R36ced0f145cc4a42" /><Relationship Type="http://schemas.openxmlformats.org/officeDocument/2006/relationships/hyperlink" Target="http://portal.3gpp.org/desktopmodules/WorkItem/WorkItemDetails.aspx?workitemId=770050" TargetMode="External" Id="R03cdcf66add74e38" /><Relationship Type="http://schemas.openxmlformats.org/officeDocument/2006/relationships/hyperlink" Target="http://www.3gpp.org/ftp/tsg_ct/WG4_protocollars_ex-CN4/TSGCT4_96e_meeting/Docs/C4-200715.zip" TargetMode="External" Id="R5126447bff9149b6" /><Relationship Type="http://schemas.openxmlformats.org/officeDocument/2006/relationships/hyperlink" Target="http://webapp.etsi.org/teldir/ListPersDetails.asp?PersId=56676" TargetMode="External" Id="R53933222b9014183" /><Relationship Type="http://schemas.openxmlformats.org/officeDocument/2006/relationships/hyperlink" Target="https://portal.3gpp.org/ngppapp/CreateTdoc.aspx?mode=view&amp;contributionId=1097971" TargetMode="External" Id="R2706e08a79444c4c" /><Relationship Type="http://schemas.openxmlformats.org/officeDocument/2006/relationships/hyperlink" Target="http://portal.3gpp.org/desktopmodules/Release/ReleaseDetails.aspx?releaseId=191" TargetMode="External" Id="R72992ce5f70442de" /><Relationship Type="http://schemas.openxmlformats.org/officeDocument/2006/relationships/hyperlink" Target="http://portal.3gpp.org/desktopmodules/Specifications/SpecificationDetails.aspx?specificationId=3111" TargetMode="External" Id="Rc2039a5c36cf47af" /><Relationship Type="http://schemas.openxmlformats.org/officeDocument/2006/relationships/hyperlink" Target="http://portal.3gpp.org/desktopmodules/WorkItem/WorkItemDetails.aspx?workitemId=830098" TargetMode="External" Id="Re1148745e4eb4d1d" /><Relationship Type="http://schemas.openxmlformats.org/officeDocument/2006/relationships/hyperlink" Target="http://www.3gpp.org/ftp/tsg_ct/WG4_protocollars_ex-CN4/TSGCT4_96e_meeting/Docs/C4-200716.zip" TargetMode="External" Id="R2a9df0e33dc04046" /><Relationship Type="http://schemas.openxmlformats.org/officeDocument/2006/relationships/hyperlink" Target="http://webapp.etsi.org/teldir/ListPersDetails.asp?PersId=75610" TargetMode="External" Id="R443ad5ebddf94a78" /><Relationship Type="http://schemas.openxmlformats.org/officeDocument/2006/relationships/hyperlink" Target="http://portal.3gpp.org/desktopmodules/Release/ReleaseDetails.aspx?releaseId=191" TargetMode="External" Id="R33e99556354e4e3e" /><Relationship Type="http://schemas.openxmlformats.org/officeDocument/2006/relationships/hyperlink" Target="http://portal.3gpp.org/desktopmodules/Specifications/SpecificationDetails.aspx?specificationId=1612" TargetMode="External" Id="Rdfd04dd894a8433d" /><Relationship Type="http://schemas.openxmlformats.org/officeDocument/2006/relationships/hyperlink" Target="http://portal.3gpp.org/desktopmodules/WorkItem/WorkItemDetails.aspx?workitemId=770050" TargetMode="External" Id="R4d6090c54fda4dfa" /><Relationship Type="http://schemas.openxmlformats.org/officeDocument/2006/relationships/hyperlink" Target="http://www.3gpp.org/ftp/tsg_ct/WG4_protocollars_ex-CN4/TSGCT4_96e_meeting/Docs/C4-200717.zip" TargetMode="External" Id="Rc7b9889ba1bd4e47" /><Relationship Type="http://schemas.openxmlformats.org/officeDocument/2006/relationships/hyperlink" Target="http://webapp.etsi.org/teldir/ListPersDetails.asp?PersId=75610" TargetMode="External" Id="Rcabd7abc4c944d1c" /><Relationship Type="http://schemas.openxmlformats.org/officeDocument/2006/relationships/hyperlink" Target="http://portal.3gpp.org/desktopmodules/Release/ReleaseDetails.aspx?releaseId=191" TargetMode="External" Id="Rff54783ac97c4d66" /><Relationship Type="http://schemas.openxmlformats.org/officeDocument/2006/relationships/hyperlink" Target="http://portal.3gpp.org/desktopmodules/Specifications/SpecificationDetails.aspx?specificationId=1612" TargetMode="External" Id="R6fc0056ade9649e6" /><Relationship Type="http://schemas.openxmlformats.org/officeDocument/2006/relationships/hyperlink" Target="http://portal.3gpp.org/desktopmodules/WorkItem/WorkItemDetails.aspx?workitemId=770050" TargetMode="External" Id="R6b06c86c65074ea5" /><Relationship Type="http://schemas.openxmlformats.org/officeDocument/2006/relationships/hyperlink" Target="http://www.3gpp.org/ftp/tsg_ct/WG4_protocollars_ex-CN4/TSGCT4_96e_meeting/Docs/C4-200718.zip" TargetMode="External" Id="R0c199af325934dfc" /><Relationship Type="http://schemas.openxmlformats.org/officeDocument/2006/relationships/hyperlink" Target="http://webapp.etsi.org/teldir/ListPersDetails.asp?PersId=75610" TargetMode="External" Id="Rce5a0836570a43c0" /><Relationship Type="http://schemas.openxmlformats.org/officeDocument/2006/relationships/hyperlink" Target="https://portal.3gpp.org/ngppapp/CreateTdoc.aspx?mode=view&amp;contributionId=1098219" TargetMode="External" Id="R9551a844336e4a34" /><Relationship Type="http://schemas.openxmlformats.org/officeDocument/2006/relationships/hyperlink" Target="http://portal.3gpp.org/desktopmodules/Release/ReleaseDetails.aspx?releaseId=191" TargetMode="External" Id="R08294009d35c4410" /><Relationship Type="http://schemas.openxmlformats.org/officeDocument/2006/relationships/hyperlink" Target="http://portal.3gpp.org/desktopmodules/Specifications/SpecificationDetails.aspx?specificationId=3340" TargetMode="External" Id="R0630bc2642a0433a" /><Relationship Type="http://schemas.openxmlformats.org/officeDocument/2006/relationships/hyperlink" Target="http://portal.3gpp.org/desktopmodules/WorkItem/WorkItemDetails.aspx?workitemId=820043" TargetMode="External" Id="R9478490adedb407c" /><Relationship Type="http://schemas.openxmlformats.org/officeDocument/2006/relationships/hyperlink" Target="http://www.3gpp.org/ftp/tsg_ct/WG4_protocollars_ex-CN4/TSGCT4_96e_meeting/Docs/C4-200719.zip" TargetMode="External" Id="R3fc8376d58884bac" /><Relationship Type="http://schemas.openxmlformats.org/officeDocument/2006/relationships/hyperlink" Target="http://webapp.etsi.org/teldir/ListPersDetails.asp?PersId=75610" TargetMode="External" Id="R2ecfe3c30dfc43e8" /><Relationship Type="http://schemas.openxmlformats.org/officeDocument/2006/relationships/hyperlink" Target="https://portal.3gpp.org/ngppapp/CreateTdoc.aspx?mode=view&amp;contributionId=1098344" TargetMode="External" Id="R0d5f62aeee9e4943" /><Relationship Type="http://schemas.openxmlformats.org/officeDocument/2006/relationships/hyperlink" Target="http://portal.3gpp.org/desktopmodules/Release/ReleaseDetails.aspx?releaseId=191" TargetMode="External" Id="R6dbd33bed88447ec" /><Relationship Type="http://schemas.openxmlformats.org/officeDocument/2006/relationships/hyperlink" Target="http://portal.3gpp.org/desktopmodules/Specifications/SpecificationDetails.aspx?specificationId=3340" TargetMode="External" Id="R4e4a8b88b28d414b" /><Relationship Type="http://schemas.openxmlformats.org/officeDocument/2006/relationships/hyperlink" Target="http://portal.3gpp.org/desktopmodules/WorkItem/WorkItemDetails.aspx?workitemId=830043" TargetMode="External" Id="R057db7e753384766" /><Relationship Type="http://schemas.openxmlformats.org/officeDocument/2006/relationships/hyperlink" Target="http://www.3gpp.org/ftp/tsg_ct/WG4_protocollars_ex-CN4/TSGCT4_96e_meeting/Docs/C4-200720.zip" TargetMode="External" Id="R9296bdce868c41d6" /><Relationship Type="http://schemas.openxmlformats.org/officeDocument/2006/relationships/hyperlink" Target="http://webapp.etsi.org/teldir/ListPersDetails.asp?PersId=75610" TargetMode="External" Id="R5a83808154a041dd" /><Relationship Type="http://schemas.openxmlformats.org/officeDocument/2006/relationships/hyperlink" Target="https://portal.3gpp.org/ngppapp/CreateTdoc.aspx?mode=view&amp;contributionId=1098345" TargetMode="External" Id="R14dd7ebb14914b1a" /><Relationship Type="http://schemas.openxmlformats.org/officeDocument/2006/relationships/hyperlink" Target="http://portal.3gpp.org/desktopmodules/Release/ReleaseDetails.aspx?releaseId=191" TargetMode="External" Id="R65f16313ce364dfe" /><Relationship Type="http://schemas.openxmlformats.org/officeDocument/2006/relationships/hyperlink" Target="http://portal.3gpp.org/desktopmodules/Specifications/SpecificationDetails.aspx?specificationId=3340" TargetMode="External" Id="Rc0859d42ae0142da" /><Relationship Type="http://schemas.openxmlformats.org/officeDocument/2006/relationships/hyperlink" Target="http://portal.3gpp.org/desktopmodules/WorkItem/WorkItemDetails.aspx?workitemId=830043" TargetMode="External" Id="R809dd63ff37b47a7" /><Relationship Type="http://schemas.openxmlformats.org/officeDocument/2006/relationships/hyperlink" Target="http://www.3gpp.org/ftp/tsg_ct/WG4_protocollars_ex-CN4/TSGCT4_96e_meeting/Docs/C4-200721.zip" TargetMode="External" Id="Rc7dd9932ce6c46ac" /><Relationship Type="http://schemas.openxmlformats.org/officeDocument/2006/relationships/hyperlink" Target="http://webapp.etsi.org/teldir/ListPersDetails.asp?PersId=75610" TargetMode="External" Id="R49f3a04f7c5941cb" /><Relationship Type="http://schemas.openxmlformats.org/officeDocument/2006/relationships/hyperlink" Target="https://portal.3gpp.org/ngppapp/CreateTdoc.aspx?mode=view&amp;contributionId=1098346" TargetMode="External" Id="R647cdccd22904ace" /><Relationship Type="http://schemas.openxmlformats.org/officeDocument/2006/relationships/hyperlink" Target="http://portal.3gpp.org/desktopmodules/Release/ReleaseDetails.aspx?releaseId=191" TargetMode="External" Id="R31c0106a4cb84477" /><Relationship Type="http://schemas.openxmlformats.org/officeDocument/2006/relationships/hyperlink" Target="http://portal.3gpp.org/desktopmodules/Specifications/SpecificationDetails.aspx?specificationId=3340" TargetMode="External" Id="Red0e2add61b543ab" /><Relationship Type="http://schemas.openxmlformats.org/officeDocument/2006/relationships/hyperlink" Target="http://portal.3gpp.org/desktopmodules/WorkItem/WorkItemDetails.aspx?workitemId=830043" TargetMode="External" Id="Raeba94017e994dc4" /><Relationship Type="http://schemas.openxmlformats.org/officeDocument/2006/relationships/hyperlink" Target="http://www.3gpp.org/ftp/tsg_ct/WG4_protocollars_ex-CN4/TSGCT4_96e_meeting/Docs/C4-200722.zip" TargetMode="External" Id="R05a6c53812244495" /><Relationship Type="http://schemas.openxmlformats.org/officeDocument/2006/relationships/hyperlink" Target="http://webapp.etsi.org/teldir/ListPersDetails.asp?PersId=75610" TargetMode="External" Id="Rafd064b45c01404c" /><Relationship Type="http://schemas.openxmlformats.org/officeDocument/2006/relationships/hyperlink" Target="https://portal.3gpp.org/ngppapp/CreateTdoc.aspx?mode=view&amp;contributionId=1098347" TargetMode="External" Id="Ra02876d1aaf74b78" /><Relationship Type="http://schemas.openxmlformats.org/officeDocument/2006/relationships/hyperlink" Target="http://portal.3gpp.org/desktopmodules/Release/ReleaseDetails.aspx?releaseId=191" TargetMode="External" Id="R16fe449738f744ef" /><Relationship Type="http://schemas.openxmlformats.org/officeDocument/2006/relationships/hyperlink" Target="http://portal.3gpp.org/desktopmodules/Specifications/SpecificationDetails.aspx?specificationId=3340" TargetMode="External" Id="R240814edcd584ff9" /><Relationship Type="http://schemas.openxmlformats.org/officeDocument/2006/relationships/hyperlink" Target="http://portal.3gpp.org/desktopmodules/WorkItem/WorkItemDetails.aspx?workitemId=830043" TargetMode="External" Id="R42702fdf0f2842b9" /><Relationship Type="http://schemas.openxmlformats.org/officeDocument/2006/relationships/hyperlink" Target="http://www.3gpp.org/ftp/tsg_ct/WG4_protocollars_ex-CN4/TSGCT4_96e_meeting/Docs/C4-200723.zip" TargetMode="External" Id="Re46256f9a2dd46e6" /><Relationship Type="http://schemas.openxmlformats.org/officeDocument/2006/relationships/hyperlink" Target="http://webapp.etsi.org/teldir/ListPersDetails.asp?PersId=75610" TargetMode="External" Id="R5e55e9c6140f4c43" /><Relationship Type="http://schemas.openxmlformats.org/officeDocument/2006/relationships/hyperlink" Target="https://portal.3gpp.org/ngppapp/CreateTdoc.aspx?mode=view&amp;contributionId=1098348" TargetMode="External" Id="Ra222b3e74dba40b3" /><Relationship Type="http://schemas.openxmlformats.org/officeDocument/2006/relationships/hyperlink" Target="http://portal.3gpp.org/desktopmodules/Release/ReleaseDetails.aspx?releaseId=191" TargetMode="External" Id="R61e5a060f1d7450d" /><Relationship Type="http://schemas.openxmlformats.org/officeDocument/2006/relationships/hyperlink" Target="http://portal.3gpp.org/desktopmodules/Specifications/SpecificationDetails.aspx?specificationId=3340" TargetMode="External" Id="R53ed14cbe1bb45f0" /><Relationship Type="http://schemas.openxmlformats.org/officeDocument/2006/relationships/hyperlink" Target="http://portal.3gpp.org/desktopmodules/WorkItem/WorkItemDetails.aspx?workitemId=770050" TargetMode="External" Id="R19958d28d2904533" /><Relationship Type="http://schemas.openxmlformats.org/officeDocument/2006/relationships/hyperlink" Target="http://www.3gpp.org/ftp/tsg_ct/WG4_protocollars_ex-CN4/TSGCT4_96e_meeting/Docs/C4-200724.zip" TargetMode="External" Id="Rc802348c87314051" /><Relationship Type="http://schemas.openxmlformats.org/officeDocument/2006/relationships/hyperlink" Target="http://webapp.etsi.org/teldir/ListPersDetails.asp?PersId=75610" TargetMode="External" Id="R7bb757d0a42d464a" /><Relationship Type="http://schemas.openxmlformats.org/officeDocument/2006/relationships/hyperlink" Target="https://portal.3gpp.org/ngppapp/CreateTdoc.aspx?mode=view&amp;contributionId=1098349" TargetMode="External" Id="R18d3198cd8724171" /><Relationship Type="http://schemas.openxmlformats.org/officeDocument/2006/relationships/hyperlink" Target="http://portal.3gpp.org/desktopmodules/Release/ReleaseDetails.aspx?releaseId=191" TargetMode="External" Id="R21238ca2d5d54fa5" /><Relationship Type="http://schemas.openxmlformats.org/officeDocument/2006/relationships/hyperlink" Target="http://portal.3gpp.org/desktopmodules/Specifications/SpecificationDetails.aspx?specificationId=3339" TargetMode="External" Id="Rd6442ae7857a4120" /><Relationship Type="http://schemas.openxmlformats.org/officeDocument/2006/relationships/hyperlink" Target="http://portal.3gpp.org/desktopmodules/WorkItem/WorkItemDetails.aspx?workitemId=830043" TargetMode="External" Id="R0aeca13ecbb64736" /><Relationship Type="http://schemas.openxmlformats.org/officeDocument/2006/relationships/hyperlink" Target="http://www.3gpp.org/ftp/tsg_ct/WG4_protocollars_ex-CN4/TSGCT4_96e_meeting/Docs/C4-200725.zip" TargetMode="External" Id="R6726b2d67e504db4" /><Relationship Type="http://schemas.openxmlformats.org/officeDocument/2006/relationships/hyperlink" Target="http://webapp.etsi.org/teldir/ListPersDetails.asp?PersId=75610" TargetMode="External" Id="R6309f638dce84f41" /><Relationship Type="http://schemas.openxmlformats.org/officeDocument/2006/relationships/hyperlink" Target="http://portal.3gpp.org/desktopmodules/Release/ReleaseDetails.aspx?releaseId=191" TargetMode="External" Id="Rc212d21e6638429d" /><Relationship Type="http://schemas.openxmlformats.org/officeDocument/2006/relationships/hyperlink" Target="http://portal.3gpp.org/desktopmodules/Specifications/SpecificationDetails.aspx?specificationId=3600" TargetMode="External" Id="Ra0d83353ba024bab" /><Relationship Type="http://schemas.openxmlformats.org/officeDocument/2006/relationships/hyperlink" Target="http://portal.3gpp.org/desktopmodules/WorkItem/WorkItemDetails.aspx?workitemId=830102" TargetMode="External" Id="R6442739d7fc94aec" /><Relationship Type="http://schemas.openxmlformats.org/officeDocument/2006/relationships/hyperlink" Target="http://www.3gpp.org/ftp/tsg_ct/WG4_protocollars_ex-CN4/TSGCT4_96e_meeting/Docs/C4-200726.zip" TargetMode="External" Id="R1585b1fc9893404c" /><Relationship Type="http://schemas.openxmlformats.org/officeDocument/2006/relationships/hyperlink" Target="http://webapp.etsi.org/teldir/ListPersDetails.asp?PersId=75610" TargetMode="External" Id="R5ba72ef35b36481a" /><Relationship Type="http://schemas.openxmlformats.org/officeDocument/2006/relationships/hyperlink" Target="https://portal.3gpp.org/ngppapp/CreateTdoc.aspx?mode=view&amp;contributionId=1098350" TargetMode="External" Id="R358300eea9af48ac" /><Relationship Type="http://schemas.openxmlformats.org/officeDocument/2006/relationships/hyperlink" Target="http://portal.3gpp.org/desktopmodules/Release/ReleaseDetails.aspx?releaseId=191" TargetMode="External" Id="R2dd46e373e3343f0" /><Relationship Type="http://schemas.openxmlformats.org/officeDocument/2006/relationships/hyperlink" Target="http://portal.3gpp.org/desktopmodules/Specifications/SpecificationDetails.aspx?specificationId=3600" TargetMode="External" Id="R5690b46d8c1e44b8" /><Relationship Type="http://schemas.openxmlformats.org/officeDocument/2006/relationships/hyperlink" Target="http://portal.3gpp.org/desktopmodules/WorkItem/WorkItemDetails.aspx?workitemId=830102" TargetMode="External" Id="Re9e11a295658447a" /><Relationship Type="http://schemas.openxmlformats.org/officeDocument/2006/relationships/hyperlink" Target="http://www.3gpp.org/ftp/tsg_ct/WG4_protocollars_ex-CN4/TSGCT4_96e_meeting/Docs/C4-200727.zip" TargetMode="External" Id="R5b1cc3ef60024be5" /><Relationship Type="http://schemas.openxmlformats.org/officeDocument/2006/relationships/hyperlink" Target="http://webapp.etsi.org/teldir/ListPersDetails.asp?PersId=75610" TargetMode="External" Id="R7fb235168597420a" /><Relationship Type="http://schemas.openxmlformats.org/officeDocument/2006/relationships/hyperlink" Target="http://portal.3gpp.org/desktopmodules/Release/ReleaseDetails.aspx?releaseId=191" TargetMode="External" Id="Rd755dffe0be549cc" /><Relationship Type="http://schemas.openxmlformats.org/officeDocument/2006/relationships/hyperlink" Target="http://portal.3gpp.org/desktopmodules/Specifications/SpecificationDetails.aspx?specificationId=3600" TargetMode="External" Id="Radc9e6c5f6684675" /><Relationship Type="http://schemas.openxmlformats.org/officeDocument/2006/relationships/hyperlink" Target="http://portal.3gpp.org/desktopmodules/WorkItem/WorkItemDetails.aspx?workitemId=830102" TargetMode="External" Id="R290708127eb94c70" /><Relationship Type="http://schemas.openxmlformats.org/officeDocument/2006/relationships/hyperlink" Target="http://www.3gpp.org/ftp/tsg_ct/WG4_protocollars_ex-CN4/TSGCT4_96e_meeting/Docs/C4-200728.zip" TargetMode="External" Id="Rd81e59bd4dab4e33" /><Relationship Type="http://schemas.openxmlformats.org/officeDocument/2006/relationships/hyperlink" Target="http://webapp.etsi.org/teldir/ListPersDetails.asp?PersId=75610" TargetMode="External" Id="R84d546488a254f7c" /><Relationship Type="http://schemas.openxmlformats.org/officeDocument/2006/relationships/hyperlink" Target="https://portal.3gpp.org/ngppapp/CreateTdoc.aspx?mode=view&amp;contributionId=1098351" TargetMode="External" Id="R98314a94d68f4838" /><Relationship Type="http://schemas.openxmlformats.org/officeDocument/2006/relationships/hyperlink" Target="http://portal.3gpp.org/desktopmodules/Release/ReleaseDetails.aspx?releaseId=191" TargetMode="External" Id="Rbe738c9f62d1498c" /><Relationship Type="http://schemas.openxmlformats.org/officeDocument/2006/relationships/hyperlink" Target="http://portal.3gpp.org/desktopmodules/Specifications/SpecificationDetails.aspx?specificationId=3642" TargetMode="External" Id="Re2c2cba9ad4a46fc" /><Relationship Type="http://schemas.openxmlformats.org/officeDocument/2006/relationships/hyperlink" Target="http://portal.3gpp.org/desktopmodules/WorkItem/WorkItemDetails.aspx?workitemId=830043" TargetMode="External" Id="Rf44bda1b582a4231" /><Relationship Type="http://schemas.openxmlformats.org/officeDocument/2006/relationships/hyperlink" Target="http://www.3gpp.org/ftp/tsg_ct/WG4_protocollars_ex-CN4/TSGCT4_96e_meeting/Docs/C4-200729.zip" TargetMode="External" Id="Rf145d4d319ca45ed" /><Relationship Type="http://schemas.openxmlformats.org/officeDocument/2006/relationships/hyperlink" Target="http://webapp.etsi.org/teldir/ListPersDetails.asp?PersId=75610" TargetMode="External" Id="Rdd1c98dc49894f68" /><Relationship Type="http://schemas.openxmlformats.org/officeDocument/2006/relationships/hyperlink" Target="http://portal.3gpp.org/desktopmodules/Release/ReleaseDetails.aspx?releaseId=191" TargetMode="External" Id="R899a0dcb481c4d9b" /><Relationship Type="http://schemas.openxmlformats.org/officeDocument/2006/relationships/hyperlink" Target="http://portal.3gpp.org/desktopmodules/Specifications/SpecificationDetails.aspx?specificationId=3716" TargetMode="External" Id="Rf5872d5bd7bb4d21" /><Relationship Type="http://schemas.openxmlformats.org/officeDocument/2006/relationships/hyperlink" Target="http://portal.3gpp.org/desktopmodules/WorkItem/WorkItemDetails.aspx?workitemId=830043" TargetMode="External" Id="R0d28f2cd6fbb4001" /><Relationship Type="http://schemas.openxmlformats.org/officeDocument/2006/relationships/hyperlink" Target="http://www.3gpp.org/ftp/tsg_ct/WG4_protocollars_ex-CN4/TSGCT4_96e_meeting/Docs/C4-200730.zip" TargetMode="External" Id="R4795ad3176444ee4" /><Relationship Type="http://schemas.openxmlformats.org/officeDocument/2006/relationships/hyperlink" Target="http://webapp.etsi.org/teldir/ListPersDetails.asp?PersId=75610" TargetMode="External" Id="R244d448d4e204f54" /><Relationship Type="http://schemas.openxmlformats.org/officeDocument/2006/relationships/hyperlink" Target="http://portal.3gpp.org/desktopmodules/Release/ReleaseDetails.aspx?releaseId=191" TargetMode="External" Id="R8ff2b83f41cb4654" /><Relationship Type="http://schemas.openxmlformats.org/officeDocument/2006/relationships/hyperlink" Target="http://portal.3gpp.org/desktopmodules/Specifications/SpecificationDetails.aspx?specificationId=3716" TargetMode="External" Id="Rdf2f42a1f92442fe" /><Relationship Type="http://schemas.openxmlformats.org/officeDocument/2006/relationships/hyperlink" Target="http://portal.3gpp.org/desktopmodules/WorkItem/WorkItemDetails.aspx?workitemId=830043" TargetMode="External" Id="R2fae2edc31e84724" /><Relationship Type="http://schemas.openxmlformats.org/officeDocument/2006/relationships/hyperlink" Target="http://www.3gpp.org/ftp/tsg_ct/WG4_protocollars_ex-CN4/TSGCT4_96e_meeting/Docs/C4-200731.zip" TargetMode="External" Id="R40c4ee0ae75e49f8" /><Relationship Type="http://schemas.openxmlformats.org/officeDocument/2006/relationships/hyperlink" Target="http://webapp.etsi.org/teldir/ListPersDetails.asp?PersId=75610" TargetMode="External" Id="R9f1f3694cf724ab5" /><Relationship Type="http://schemas.openxmlformats.org/officeDocument/2006/relationships/hyperlink" Target="http://portal.3gpp.org/desktopmodules/Release/ReleaseDetails.aspx?releaseId=191" TargetMode="External" Id="R8b350c1928a74ca0" /><Relationship Type="http://schemas.openxmlformats.org/officeDocument/2006/relationships/hyperlink" Target="http://portal.3gpp.org/desktopmodules/Specifications/SpecificationDetails.aspx?specificationId=3716" TargetMode="External" Id="R02c19abccf8d4986" /><Relationship Type="http://schemas.openxmlformats.org/officeDocument/2006/relationships/hyperlink" Target="http://portal.3gpp.org/desktopmodules/WorkItem/WorkItemDetails.aspx?workitemId=830043" TargetMode="External" Id="R2a9ad6a2efcd443f" /><Relationship Type="http://schemas.openxmlformats.org/officeDocument/2006/relationships/hyperlink" Target="http://www.3gpp.org/ftp/tsg_ct/WG4_protocollars_ex-CN4/TSGCT4_96e_meeting/Docs/C4-200732.zip" TargetMode="External" Id="R7cdc6b63ee314a7a" /><Relationship Type="http://schemas.openxmlformats.org/officeDocument/2006/relationships/hyperlink" Target="http://webapp.etsi.org/teldir/ListPersDetails.asp?PersId=75610" TargetMode="External" Id="R2baaa93495f54a1b" /><Relationship Type="http://schemas.openxmlformats.org/officeDocument/2006/relationships/hyperlink" Target="http://portal.3gpp.org/desktopmodules/Release/ReleaseDetails.aspx?releaseId=191" TargetMode="External" Id="R293d6e8e208e4cf6" /><Relationship Type="http://schemas.openxmlformats.org/officeDocument/2006/relationships/hyperlink" Target="http://portal.3gpp.org/desktopmodules/Specifications/SpecificationDetails.aspx?specificationId=3716" TargetMode="External" Id="R8f06ad96b14e4041" /><Relationship Type="http://schemas.openxmlformats.org/officeDocument/2006/relationships/hyperlink" Target="http://portal.3gpp.org/desktopmodules/WorkItem/WorkItemDetails.aspx?workitemId=830043" TargetMode="External" Id="R5994bdb3110c449a" /><Relationship Type="http://schemas.openxmlformats.org/officeDocument/2006/relationships/hyperlink" Target="http://www.3gpp.org/ftp/tsg_ct/WG4_protocollars_ex-CN4/TSGCT4_96e_meeting/Docs/C4-200733.zip" TargetMode="External" Id="Rc92536788f864330" /><Relationship Type="http://schemas.openxmlformats.org/officeDocument/2006/relationships/hyperlink" Target="http://webapp.etsi.org/teldir/ListPersDetails.asp?PersId=71814" TargetMode="External" Id="R0473724c9f5b424b" /><Relationship Type="http://schemas.openxmlformats.org/officeDocument/2006/relationships/hyperlink" Target="https://portal.3gpp.org/ngppapp/CreateTdoc.aspx?mode=view&amp;contributionId=1098325" TargetMode="External" Id="Rb1aace6b4c334241" /><Relationship Type="http://schemas.openxmlformats.org/officeDocument/2006/relationships/hyperlink" Target="http://portal.3gpp.org/desktopmodules/Release/ReleaseDetails.aspx?releaseId=191" TargetMode="External" Id="Rd64e71609e8b43ab" /><Relationship Type="http://schemas.openxmlformats.org/officeDocument/2006/relationships/hyperlink" Target="http://portal.3gpp.org/desktopmodules/Specifications/SpecificationDetails.aspx?specificationId=3342" TargetMode="External" Id="R2f685a13265f4aa5" /><Relationship Type="http://schemas.openxmlformats.org/officeDocument/2006/relationships/hyperlink" Target="http://portal.3gpp.org/desktopmodules/WorkItem/WorkItemDetails.aspx?workitemId=770050" TargetMode="External" Id="R924093052ee047ee" /><Relationship Type="http://schemas.openxmlformats.org/officeDocument/2006/relationships/hyperlink" Target="http://www.3gpp.org/ftp/tsg_ct/WG4_protocollars_ex-CN4/TSGCT4_96e_meeting/Docs/C4-200734.zip" TargetMode="External" Id="R643c63f3e1eb4a73" /><Relationship Type="http://schemas.openxmlformats.org/officeDocument/2006/relationships/hyperlink" Target="http://webapp.etsi.org/teldir/ListPersDetails.asp?PersId=71814" TargetMode="External" Id="R7a941133136e4398" /><Relationship Type="http://schemas.openxmlformats.org/officeDocument/2006/relationships/hyperlink" Target="https://portal.3gpp.org/ngppapp/CreateTdoc.aspx?mode=view&amp;contributionId=1098333" TargetMode="External" Id="R1b5809be39b845c0" /><Relationship Type="http://schemas.openxmlformats.org/officeDocument/2006/relationships/hyperlink" Target="http://portal.3gpp.org/desktopmodules/Release/ReleaseDetails.aspx?releaseId=191" TargetMode="External" Id="R28df00cb22874164" /><Relationship Type="http://schemas.openxmlformats.org/officeDocument/2006/relationships/hyperlink" Target="http://portal.3gpp.org/desktopmodules/Specifications/SpecificationDetails.aspx?specificationId=3342" TargetMode="External" Id="R1a9d20adba654de9" /><Relationship Type="http://schemas.openxmlformats.org/officeDocument/2006/relationships/hyperlink" Target="http://portal.3gpp.org/desktopmodules/WorkItem/WorkItemDetails.aspx?workitemId=770050" TargetMode="External" Id="R3d7f6b7ef73a4000" /><Relationship Type="http://schemas.openxmlformats.org/officeDocument/2006/relationships/hyperlink" Target="http://www.3gpp.org/ftp/tsg_ct/WG4_protocollars_ex-CN4/TSGCT4_96e_meeting/Docs/C4-200735.zip" TargetMode="External" Id="R00b003cd516f43c5" /><Relationship Type="http://schemas.openxmlformats.org/officeDocument/2006/relationships/hyperlink" Target="http://webapp.etsi.org/teldir/ListPersDetails.asp?PersId=71814" TargetMode="External" Id="R8d48f803da104e3c" /><Relationship Type="http://schemas.openxmlformats.org/officeDocument/2006/relationships/hyperlink" Target="https://portal.3gpp.org/ngppapp/CreateTdoc.aspx?mode=view&amp;contributionId=1098330" TargetMode="External" Id="Re0c510976f334c7d" /><Relationship Type="http://schemas.openxmlformats.org/officeDocument/2006/relationships/hyperlink" Target="http://portal.3gpp.org/desktopmodules/Release/ReleaseDetails.aspx?releaseId=191" TargetMode="External" Id="R7aef59b212404a40" /><Relationship Type="http://schemas.openxmlformats.org/officeDocument/2006/relationships/hyperlink" Target="http://portal.3gpp.org/desktopmodules/Specifications/SpecificationDetails.aspx?specificationId=3342" TargetMode="External" Id="R9544944319674ded" /><Relationship Type="http://schemas.openxmlformats.org/officeDocument/2006/relationships/hyperlink" Target="http://portal.3gpp.org/desktopmodules/WorkItem/WorkItemDetails.aspx?workitemId=770050" TargetMode="External" Id="R2cdb4161c7f845c0" /><Relationship Type="http://schemas.openxmlformats.org/officeDocument/2006/relationships/hyperlink" Target="http://www.3gpp.org/ftp/tsg_ct/WG4_protocollars_ex-CN4/TSGCT4_96e_meeting/Docs/C4-200736.zip" TargetMode="External" Id="Racac010d0d014dea" /><Relationship Type="http://schemas.openxmlformats.org/officeDocument/2006/relationships/hyperlink" Target="http://webapp.etsi.org/teldir/ListPersDetails.asp?PersId=71814" TargetMode="External" Id="Rb7d25b2e148d45cb" /><Relationship Type="http://schemas.openxmlformats.org/officeDocument/2006/relationships/hyperlink" Target="https://portal.3gpp.org/ngppapp/CreateTdoc.aspx?mode=view&amp;contributionId=1098335" TargetMode="External" Id="Rae36cfc685eb48b1" /><Relationship Type="http://schemas.openxmlformats.org/officeDocument/2006/relationships/hyperlink" Target="http://portal.3gpp.org/desktopmodules/Release/ReleaseDetails.aspx?releaseId=191" TargetMode="External" Id="Rffb3ddf783af4f4c" /><Relationship Type="http://schemas.openxmlformats.org/officeDocument/2006/relationships/hyperlink" Target="http://portal.3gpp.org/desktopmodules/Specifications/SpecificationDetails.aspx?specificationId=3342" TargetMode="External" Id="Rfb18695952294779" /><Relationship Type="http://schemas.openxmlformats.org/officeDocument/2006/relationships/hyperlink" Target="http://portal.3gpp.org/desktopmodules/WorkItem/WorkItemDetails.aspx?workitemId=770050" TargetMode="External" Id="R70b5ed0bce834c53" /><Relationship Type="http://schemas.openxmlformats.org/officeDocument/2006/relationships/hyperlink" Target="http://www.3gpp.org/ftp/tsg_ct/WG4_protocollars_ex-CN4/TSGCT4_96e_meeting/Docs/C4-200737.zip" TargetMode="External" Id="R4f8b36fe744a4f74" /><Relationship Type="http://schemas.openxmlformats.org/officeDocument/2006/relationships/hyperlink" Target="http://webapp.etsi.org/teldir/ListPersDetails.asp?PersId=42295" TargetMode="External" Id="Rc509f1fafe294358" /><Relationship Type="http://schemas.openxmlformats.org/officeDocument/2006/relationships/hyperlink" Target="http://portal.3gpp.org/desktopmodules/Release/ReleaseDetails.aspx?releaseId=191" TargetMode="External" Id="R2870039b5052400d" /><Relationship Type="http://schemas.openxmlformats.org/officeDocument/2006/relationships/hyperlink" Target="http://portal.3gpp.org/desktopmodules/Specifications/SpecificationDetails.aspx?specificationId=3340" TargetMode="External" Id="Rd9bfdef0d5634b37" /><Relationship Type="http://schemas.openxmlformats.org/officeDocument/2006/relationships/hyperlink" Target="http://portal.3gpp.org/desktopmodules/WorkItem/WorkItemDetails.aspx?workitemId=770050" TargetMode="External" Id="R0e78585ea12b47d7" /><Relationship Type="http://schemas.openxmlformats.org/officeDocument/2006/relationships/hyperlink" Target="http://www.3gpp.org/ftp/tsg_ct/WG4_protocollars_ex-CN4/TSGCT4_96e_meeting/Docs/C4-200738.zip" TargetMode="External" Id="R7e70c6cdad374dd8" /><Relationship Type="http://schemas.openxmlformats.org/officeDocument/2006/relationships/hyperlink" Target="http://webapp.etsi.org/teldir/ListPersDetails.asp?PersId=71814" TargetMode="External" Id="R7d09b21bbaf0428a" /><Relationship Type="http://schemas.openxmlformats.org/officeDocument/2006/relationships/hyperlink" Target="https://portal.3gpp.org/ngppapp/CreateTdoc.aspx?mode=view&amp;contributionId=1098336" TargetMode="External" Id="R734229ecc8874f3a" /><Relationship Type="http://schemas.openxmlformats.org/officeDocument/2006/relationships/hyperlink" Target="http://portal.3gpp.org/desktopmodules/Release/ReleaseDetails.aspx?releaseId=191" TargetMode="External" Id="Rd77e18b6e1e74658" /><Relationship Type="http://schemas.openxmlformats.org/officeDocument/2006/relationships/hyperlink" Target="http://portal.3gpp.org/desktopmodules/Specifications/SpecificationDetails.aspx?specificationId=3341" TargetMode="External" Id="Re5dd3e2d6742462d" /><Relationship Type="http://schemas.openxmlformats.org/officeDocument/2006/relationships/hyperlink" Target="http://portal.3gpp.org/desktopmodules/WorkItem/WorkItemDetails.aspx?workitemId=770050" TargetMode="External" Id="R174121dc93634b7d" /><Relationship Type="http://schemas.openxmlformats.org/officeDocument/2006/relationships/hyperlink" Target="http://www.3gpp.org/ftp/tsg_ct/WG4_protocollars_ex-CN4/TSGCT4_96e_meeting/Docs/C4-200739.zip" TargetMode="External" Id="R319ba9b803f84179" /><Relationship Type="http://schemas.openxmlformats.org/officeDocument/2006/relationships/hyperlink" Target="http://webapp.etsi.org/teldir/ListPersDetails.asp?PersId=71814" TargetMode="External" Id="Rd7a6c2a65881455b" /><Relationship Type="http://schemas.openxmlformats.org/officeDocument/2006/relationships/hyperlink" Target="http://portal.3gpp.org/desktopmodules/Release/ReleaseDetails.aspx?releaseId=191" TargetMode="External" Id="R92d56e172b594069" /><Relationship Type="http://schemas.openxmlformats.org/officeDocument/2006/relationships/hyperlink" Target="http://portal.3gpp.org/desktopmodules/Specifications/SpecificationDetails.aspx?specificationId=3341" TargetMode="External" Id="Rddbe129c3e0745cd" /><Relationship Type="http://schemas.openxmlformats.org/officeDocument/2006/relationships/hyperlink" Target="http://portal.3gpp.org/desktopmodules/WorkItem/WorkItemDetails.aspx?workitemId=770050" TargetMode="External" Id="Rf1720819430d4c41" /><Relationship Type="http://schemas.openxmlformats.org/officeDocument/2006/relationships/hyperlink" Target="http://www.3gpp.org/ftp/tsg_ct/WG4_protocollars_ex-CN4/TSGCT4_96e_meeting/Docs/C4-200740.zip" TargetMode="External" Id="R1f8bbe8bcfc445b9" /><Relationship Type="http://schemas.openxmlformats.org/officeDocument/2006/relationships/hyperlink" Target="http://webapp.etsi.org/teldir/ListPersDetails.asp?PersId=71185" TargetMode="External" Id="R3c014eed03aa4053" /><Relationship Type="http://schemas.openxmlformats.org/officeDocument/2006/relationships/hyperlink" Target="https://portal.3gpp.org/ngppapp/CreateTdoc.aspx?mode=view&amp;contributionId=1098177" TargetMode="External" Id="R643fb18b2c134a52" /><Relationship Type="http://schemas.openxmlformats.org/officeDocument/2006/relationships/hyperlink" Target="http://portal.3gpp.org/desktopmodules/Release/ReleaseDetails.aspx?releaseId=191" TargetMode="External" Id="R8840372120814477" /><Relationship Type="http://schemas.openxmlformats.org/officeDocument/2006/relationships/hyperlink" Target="http://portal.3gpp.org/desktopmodules/Specifications/SpecificationDetails.aspx?specificationId=3345" TargetMode="External" Id="R3769d019427e4658" /><Relationship Type="http://schemas.openxmlformats.org/officeDocument/2006/relationships/hyperlink" Target="http://www.3gpp.org/ftp/tsg_ct/WG4_protocollars_ex-CN4/TSGCT4_96e_meeting/Docs/C4-200741.zip" TargetMode="External" Id="R85e1eb8ac8f84543" /><Relationship Type="http://schemas.openxmlformats.org/officeDocument/2006/relationships/hyperlink" Target="http://webapp.etsi.org/teldir/ListPersDetails.asp?PersId=42295" TargetMode="External" Id="R0659c8dd650d4767" /><Relationship Type="http://schemas.openxmlformats.org/officeDocument/2006/relationships/hyperlink" Target="https://portal.3gpp.org/ngppapp/CreateTdoc.aspx?mode=view&amp;contributionId=1098224" TargetMode="External" Id="R758304ce46304dc8" /><Relationship Type="http://schemas.openxmlformats.org/officeDocument/2006/relationships/hyperlink" Target="http://portal.3gpp.org/desktopmodules/Release/ReleaseDetails.aspx?releaseId=191" TargetMode="External" Id="R9b5327dd5dfb4ab8" /><Relationship Type="http://schemas.openxmlformats.org/officeDocument/2006/relationships/hyperlink" Target="http://portal.3gpp.org/desktopmodules/Specifications/SpecificationDetails.aspx?specificationId=3347" TargetMode="External" Id="Rc1e07beb08864b62" /><Relationship Type="http://schemas.openxmlformats.org/officeDocument/2006/relationships/hyperlink" Target="http://portal.3gpp.org/desktopmodules/WorkItem/WorkItemDetails.aspx?workitemId=840054" TargetMode="External" Id="R49c9bc75c9e446ad" /><Relationship Type="http://schemas.openxmlformats.org/officeDocument/2006/relationships/hyperlink" Target="http://www.3gpp.org/ftp/tsg_ct/WG4_protocollars_ex-CN4/TSGCT4_96e_meeting/Docs/C4-200742.zip" TargetMode="External" Id="Re599a34344fa4201" /><Relationship Type="http://schemas.openxmlformats.org/officeDocument/2006/relationships/hyperlink" Target="http://webapp.etsi.org/teldir/ListPersDetails.asp?PersId=75610" TargetMode="External" Id="Ra95d7c1a6c9f4c44" /><Relationship Type="http://schemas.openxmlformats.org/officeDocument/2006/relationships/hyperlink" Target="https://portal.3gpp.org/ngppapp/CreateTdoc.aspx?mode=view&amp;contributionId=1098352" TargetMode="External" Id="Re53ae9c0e6d249ff" /><Relationship Type="http://schemas.openxmlformats.org/officeDocument/2006/relationships/hyperlink" Target="http://portal.3gpp.org/desktopmodules/Release/ReleaseDetails.aspx?releaseId=191" TargetMode="External" Id="R79cd1c5a9d0249f6" /><Relationship Type="http://schemas.openxmlformats.org/officeDocument/2006/relationships/hyperlink" Target="http://portal.3gpp.org/desktopmodules/Specifications/SpecificationDetails.aspx?specificationId=3340" TargetMode="External" Id="Re0a48e6dc3264123" /><Relationship Type="http://schemas.openxmlformats.org/officeDocument/2006/relationships/hyperlink" Target="http://portal.3gpp.org/desktopmodules/WorkItem/WorkItemDetails.aspx?workitemId=830043" TargetMode="External" Id="R97e97c846b48464c" /><Relationship Type="http://schemas.openxmlformats.org/officeDocument/2006/relationships/hyperlink" Target="http://www.3gpp.org/ftp/tsg_ct/WG4_protocollars_ex-CN4/TSGCT4_96e_meeting/Docs/C4-200743.zip" TargetMode="External" Id="R9b49ae736f914f0b" /><Relationship Type="http://schemas.openxmlformats.org/officeDocument/2006/relationships/hyperlink" Target="http://webapp.etsi.org/teldir/ListPersDetails.asp?PersId=75610" TargetMode="External" Id="R8ffd29bca49d4555" /><Relationship Type="http://schemas.openxmlformats.org/officeDocument/2006/relationships/hyperlink" Target="http://portal.3gpp.org/desktopmodules/Release/ReleaseDetails.aspx?releaseId=191" TargetMode="External" Id="R9e8f5ed508194540" /><Relationship Type="http://schemas.openxmlformats.org/officeDocument/2006/relationships/hyperlink" Target="http://portal.3gpp.org/desktopmodules/Specifications/SpecificationDetails.aspx?specificationId=3340" TargetMode="External" Id="R08eedbd9eff847cf" /><Relationship Type="http://schemas.openxmlformats.org/officeDocument/2006/relationships/hyperlink" Target="http://portal.3gpp.org/desktopmodules/WorkItem/WorkItemDetails.aspx?workitemId=830043" TargetMode="External" Id="Rba36d98b3ca34108" /><Relationship Type="http://schemas.openxmlformats.org/officeDocument/2006/relationships/hyperlink" Target="http://www.3gpp.org/ftp/tsg_ct/WG4_protocollars_ex-CN4/TSGCT4_96e_meeting/Docs/C4-200744.zip" TargetMode="External" Id="R3705123b5cf845e1" /><Relationship Type="http://schemas.openxmlformats.org/officeDocument/2006/relationships/hyperlink" Target="http://webapp.etsi.org/teldir/ListPersDetails.asp?PersId=75610" TargetMode="External" Id="R909ce4c0f79440b5" /><Relationship Type="http://schemas.openxmlformats.org/officeDocument/2006/relationships/hyperlink" Target="http://portal.3gpp.org/desktopmodules/Release/ReleaseDetails.aspx?releaseId=191" TargetMode="External" Id="Rec21b79760ac4ed4" /><Relationship Type="http://schemas.openxmlformats.org/officeDocument/2006/relationships/hyperlink" Target="http://portal.3gpp.org/desktopmodules/Specifications/SpecificationDetails.aspx?specificationId=3642" TargetMode="External" Id="R148312e9c3ae4253" /><Relationship Type="http://schemas.openxmlformats.org/officeDocument/2006/relationships/hyperlink" Target="http://portal.3gpp.org/desktopmodules/WorkItem/WorkItemDetails.aspx?workitemId=830043" TargetMode="External" Id="R5374e818be0e4b94" /><Relationship Type="http://schemas.openxmlformats.org/officeDocument/2006/relationships/hyperlink" Target="http://www.3gpp.org/ftp/tsg_ct/WG4_protocollars_ex-CN4/TSGCT4_96e_meeting/Docs/C4-200745.zip" TargetMode="External" Id="R35c11da6e16b4c62" /><Relationship Type="http://schemas.openxmlformats.org/officeDocument/2006/relationships/hyperlink" Target="http://webapp.etsi.org/teldir/ListPersDetails.asp?PersId=71185" TargetMode="External" Id="Rc9f40f1ae8024fa8" /><Relationship Type="http://schemas.openxmlformats.org/officeDocument/2006/relationships/hyperlink" Target="http://portal.3gpp.org/desktopmodules/Release/ReleaseDetails.aspx?releaseId=191" TargetMode="External" Id="R538be967d09b4694" /><Relationship Type="http://schemas.openxmlformats.org/officeDocument/2006/relationships/hyperlink" Target="http://portal.3gpp.org/desktopmodules/WorkItem/WorkItemDetails.aspx?workitemId=840065" TargetMode="External" Id="R3f8a02a9faaa42a5" /><Relationship Type="http://schemas.openxmlformats.org/officeDocument/2006/relationships/hyperlink" Target="http://www.3gpp.org/ftp/tsg_ct/WG4_protocollars_ex-CN4/TSGCT4_96e_meeting/Docs/C4-200746.zip" TargetMode="External" Id="R39510b5ab4124045" /><Relationship Type="http://schemas.openxmlformats.org/officeDocument/2006/relationships/hyperlink" Target="http://webapp.etsi.org/teldir/ListPersDetails.asp?PersId=71185" TargetMode="External" Id="R7aaf8c8c76464bb6" /><Relationship Type="http://schemas.openxmlformats.org/officeDocument/2006/relationships/hyperlink" Target="http://portal.3gpp.org/desktopmodules/Release/ReleaseDetails.aspx?releaseId=191" TargetMode="External" Id="R946930fcccd54def" /><Relationship Type="http://schemas.openxmlformats.org/officeDocument/2006/relationships/hyperlink" Target="http://portal.3gpp.org/desktopmodules/Specifications/SpecificationDetails.aspx?specificationId=3636" TargetMode="External" Id="Rf994c104423f4295" /><Relationship Type="http://schemas.openxmlformats.org/officeDocument/2006/relationships/hyperlink" Target="http://portal.3gpp.org/desktopmodules/WorkItem/WorkItemDetails.aspx?workitemId=840065" TargetMode="External" Id="Rab33a860829243cc" /><Relationship Type="http://schemas.openxmlformats.org/officeDocument/2006/relationships/hyperlink" Target="http://www.3gpp.org/ftp/tsg_ct/WG4_protocollars_ex-CN4/TSGCT4_96e_meeting/Docs/C4-200747.zip" TargetMode="External" Id="R32f771146d93475a" /><Relationship Type="http://schemas.openxmlformats.org/officeDocument/2006/relationships/hyperlink" Target="http://webapp.etsi.org/teldir/ListPersDetails.asp?PersId=79904" TargetMode="External" Id="R780ef9d5ac794772" /><Relationship Type="http://schemas.openxmlformats.org/officeDocument/2006/relationships/hyperlink" Target="http://portal.3gpp.org/desktopmodules/Release/ReleaseDetails.aspx?releaseId=191" TargetMode="External" Id="R2a309a56aee44685" /><Relationship Type="http://schemas.openxmlformats.org/officeDocument/2006/relationships/hyperlink" Target="http://portal.3gpp.org/desktopmodules/Specifications/SpecificationDetails.aspx?specificationId=3342" TargetMode="External" Id="Rc685b927cbd6401e" /><Relationship Type="http://schemas.openxmlformats.org/officeDocument/2006/relationships/hyperlink" Target="http://portal.3gpp.org/desktopmodules/WorkItem/WorkItemDetails.aspx?workitemId=860002" TargetMode="External" Id="R1b7d6353b5f247bf" /><Relationship Type="http://schemas.openxmlformats.org/officeDocument/2006/relationships/hyperlink" Target="http://www.3gpp.org/ftp/tsg_ct/WG4_protocollars_ex-CN4/TSGCT4_96e_meeting/Docs/C4-200748.zip" TargetMode="External" Id="R9088e03d5ade4fbe" /><Relationship Type="http://schemas.openxmlformats.org/officeDocument/2006/relationships/hyperlink" Target="http://webapp.etsi.org/teldir/ListPersDetails.asp?PersId=79904" TargetMode="External" Id="Rd525223572b44455" /><Relationship Type="http://schemas.openxmlformats.org/officeDocument/2006/relationships/hyperlink" Target="http://portal.3gpp.org/desktopmodules/Release/ReleaseDetails.aspx?releaseId=191" TargetMode="External" Id="R4a0eb2e10d4e41a2" /><Relationship Type="http://schemas.openxmlformats.org/officeDocument/2006/relationships/hyperlink" Target="http://portal.3gpp.org/desktopmodules/Specifications/SpecificationDetails.aspx?specificationId=3343" TargetMode="External" Id="R736be3b55e3c4df4" /><Relationship Type="http://schemas.openxmlformats.org/officeDocument/2006/relationships/hyperlink" Target="http://portal.3gpp.org/desktopmodules/WorkItem/WorkItemDetails.aspx?workitemId=860002" TargetMode="External" Id="Rf5f2606c6a8a4625" /><Relationship Type="http://schemas.openxmlformats.org/officeDocument/2006/relationships/hyperlink" Target="http://www.3gpp.org/ftp/tsg_ct/WG4_protocollars_ex-CN4/TSGCT4_96e_meeting/Docs/C4-200749.zip" TargetMode="External" Id="R3a322d6646c14a25" /><Relationship Type="http://schemas.openxmlformats.org/officeDocument/2006/relationships/hyperlink" Target="http://webapp.etsi.org/teldir/ListPersDetails.asp?PersId=79904" TargetMode="External" Id="R87d03467adc84992" /><Relationship Type="http://schemas.openxmlformats.org/officeDocument/2006/relationships/hyperlink" Target="https://portal.3gpp.org/ngppapp/CreateTdoc.aspx?mode=view&amp;contributionId=1098401" TargetMode="External" Id="Rcc4407e035b34ed2" /><Relationship Type="http://schemas.openxmlformats.org/officeDocument/2006/relationships/hyperlink" Target="http://portal.3gpp.org/desktopmodules/Release/ReleaseDetails.aspx?releaseId=191" TargetMode="External" Id="R6e4ff51dd5844809" /><Relationship Type="http://schemas.openxmlformats.org/officeDocument/2006/relationships/hyperlink" Target="http://portal.3gpp.org/desktopmodules/Specifications/SpecificationDetails.aspx?specificationId=3342" TargetMode="External" Id="Raa356df483f54536" /><Relationship Type="http://schemas.openxmlformats.org/officeDocument/2006/relationships/hyperlink" Target="http://portal.3gpp.org/desktopmodules/WorkItem/WorkItemDetails.aspx?workitemId=860002" TargetMode="External" Id="R37f880a467eb4734" /><Relationship Type="http://schemas.openxmlformats.org/officeDocument/2006/relationships/hyperlink" Target="http://www.3gpp.org/ftp/tsg_ct/WG4_protocollars_ex-CN4/TSGCT4_96e_meeting/Docs/C4-200750.zip" TargetMode="External" Id="Rd4bdf73125f04734" /><Relationship Type="http://schemas.openxmlformats.org/officeDocument/2006/relationships/hyperlink" Target="http://webapp.etsi.org/teldir/ListPersDetails.asp?PersId=82292" TargetMode="External" Id="R417e1406284b4f7e" /><Relationship Type="http://schemas.openxmlformats.org/officeDocument/2006/relationships/hyperlink" Target="http://portal.3gpp.org/desktopmodules/Release/ReleaseDetails.aspx?releaseId=190" TargetMode="External" Id="R36cbfb4cd87148be" /><Relationship Type="http://schemas.openxmlformats.org/officeDocument/2006/relationships/hyperlink" Target="http://portal.3gpp.org/desktopmodules/Specifications/SpecificationDetails.aspx?specificationId=3111" TargetMode="External" Id="Rd4418ecc6eba46ad" /><Relationship Type="http://schemas.openxmlformats.org/officeDocument/2006/relationships/hyperlink" Target="http://portal.3gpp.org/desktopmodules/WorkItem/WorkItemDetails.aspx?workitemId=750025" TargetMode="External" Id="R8fbb7ceae7464a77" /><Relationship Type="http://schemas.openxmlformats.org/officeDocument/2006/relationships/hyperlink" Target="http://www.3gpp.org/ftp/tsg_ct/WG4_protocollars_ex-CN4/TSGCT4_96e_meeting/Docs/C4-200751.zip" TargetMode="External" Id="R975d3ac6db984256" /><Relationship Type="http://schemas.openxmlformats.org/officeDocument/2006/relationships/hyperlink" Target="http://webapp.etsi.org/teldir/ListPersDetails.asp?PersId=82552" TargetMode="External" Id="Ra96d60efa2d74c60" /><Relationship Type="http://schemas.openxmlformats.org/officeDocument/2006/relationships/hyperlink" Target="https://portal.3gpp.org/ngppapp/CreateTdoc.aspx?mode=view&amp;contributionId=1098166" TargetMode="External" Id="Re6045c3363334913" /><Relationship Type="http://schemas.openxmlformats.org/officeDocument/2006/relationships/hyperlink" Target="http://portal.3gpp.org/desktopmodules/Release/ReleaseDetails.aspx?releaseId=191" TargetMode="External" Id="Rb38f22bdaa66406a" /><Relationship Type="http://schemas.openxmlformats.org/officeDocument/2006/relationships/hyperlink" Target="http://portal.3gpp.org/desktopmodules/Specifications/SpecificationDetails.aspx?specificationId=3340" TargetMode="External" Id="Raeaa70aa9f7b4790" /><Relationship Type="http://schemas.openxmlformats.org/officeDocument/2006/relationships/hyperlink" Target="http://portal.3gpp.org/desktopmodules/WorkItem/WorkItemDetails.aspx?workitemId=830103" TargetMode="External" Id="R50d5d3c567fc444e" /><Relationship Type="http://schemas.openxmlformats.org/officeDocument/2006/relationships/hyperlink" Target="http://www.3gpp.org/ftp/tsg_ct/WG4_protocollars_ex-CN4/TSGCT4_96e_meeting/Docs/C4-200752.zip" TargetMode="External" Id="R0971e56780d24e74" /><Relationship Type="http://schemas.openxmlformats.org/officeDocument/2006/relationships/hyperlink" Target="http://webapp.etsi.org/teldir/ListPersDetails.asp?PersId=82292" TargetMode="External" Id="R206219cf5769469f" /><Relationship Type="http://schemas.openxmlformats.org/officeDocument/2006/relationships/hyperlink" Target="https://portal.3gpp.org/ngppapp/CreateTdoc.aspx?mode=view&amp;contributionId=1092243" TargetMode="External" Id="R9c13eb231cc9498a" /><Relationship Type="http://schemas.openxmlformats.org/officeDocument/2006/relationships/hyperlink" Target="http://portal.3gpp.org/desktopmodules/Release/ReleaseDetails.aspx?releaseId=191" TargetMode="External" Id="Rab44980a17bc49c6" /><Relationship Type="http://schemas.openxmlformats.org/officeDocument/2006/relationships/hyperlink" Target="http://portal.3gpp.org/desktopmodules/Specifications/SpecificationDetails.aspx?specificationId=3111" TargetMode="External" Id="R71b886d9296c4f12" /><Relationship Type="http://schemas.openxmlformats.org/officeDocument/2006/relationships/hyperlink" Target="http://portal.3gpp.org/desktopmodules/WorkItem/WorkItemDetails.aspx?workitemId=750025" TargetMode="External" Id="Rf64270ce5cdb4ba8" /><Relationship Type="http://schemas.openxmlformats.org/officeDocument/2006/relationships/hyperlink" Target="http://webapp.etsi.org/teldir/ListPersDetails.asp?PersId=84373" TargetMode="External" Id="R2ad77235dc574a89" /><Relationship Type="http://schemas.openxmlformats.org/officeDocument/2006/relationships/hyperlink" Target="http://portal.3gpp.org/desktopmodules/Release/ReleaseDetails.aspx?releaseId=190" TargetMode="External" Id="R4ee648ca4a44482c" /><Relationship Type="http://schemas.openxmlformats.org/officeDocument/2006/relationships/hyperlink" Target="http://portal.3gpp.org/desktopmodules/Specifications/SpecificationDetails.aspx?specificationId=1715" TargetMode="External" Id="R1abcec332c1b41a4" /><Relationship Type="http://schemas.openxmlformats.org/officeDocument/2006/relationships/hyperlink" Target="http://portal.3gpp.org/desktopmodules/WorkItem/WorkItemDetails.aspx?workitemId=630006" TargetMode="External" Id="R45e70937a8b54f99" /><Relationship Type="http://schemas.openxmlformats.org/officeDocument/2006/relationships/hyperlink" Target="http://webapp.etsi.org/teldir/ListPersDetails.asp?PersId=84373" TargetMode="External" Id="R5edda75435174a30" /><Relationship Type="http://schemas.openxmlformats.org/officeDocument/2006/relationships/hyperlink" Target="http://portal.3gpp.org/desktopmodules/Release/ReleaseDetails.aspx?releaseId=189" TargetMode="External" Id="R042c56e62dbb4e00" /><Relationship Type="http://schemas.openxmlformats.org/officeDocument/2006/relationships/hyperlink" Target="http://portal.3gpp.org/desktopmodules/Specifications/SpecificationDetails.aspx?specificationId=1715" TargetMode="External" Id="R3bc288771c1d4421" /><Relationship Type="http://schemas.openxmlformats.org/officeDocument/2006/relationships/hyperlink" Target="http://portal.3gpp.org/desktopmodules/WorkItem/WorkItemDetails.aspx?workitemId=630006" TargetMode="External" Id="Rde657d81622c485c" /><Relationship Type="http://schemas.openxmlformats.org/officeDocument/2006/relationships/hyperlink" Target="http://webapp.etsi.org/teldir/ListPersDetails.asp?PersId=84373" TargetMode="External" Id="R5b074713110f4a58" /><Relationship Type="http://schemas.openxmlformats.org/officeDocument/2006/relationships/hyperlink" Target="http://portal.3gpp.org/desktopmodules/Release/ReleaseDetails.aspx?releaseId=187" TargetMode="External" Id="Rbf6dd6bbde674f3d" /><Relationship Type="http://schemas.openxmlformats.org/officeDocument/2006/relationships/hyperlink" Target="http://portal.3gpp.org/desktopmodules/Specifications/SpecificationDetails.aspx?specificationId=1715" TargetMode="External" Id="R8507ea0fc0044217" /><Relationship Type="http://schemas.openxmlformats.org/officeDocument/2006/relationships/hyperlink" Target="http://portal.3gpp.org/desktopmodules/WorkItem/WorkItemDetails.aspx?workitemId=630006" TargetMode="External" Id="R88cea15a891c4872" /><Relationship Type="http://schemas.openxmlformats.org/officeDocument/2006/relationships/hyperlink" Target="http://www.3gpp.org/ftp/tsg_ct/WG4_protocollars_ex-CN4/TSGCT4_96e_meeting/Docs/C4-200756.zip" TargetMode="External" Id="Re6fa74d137c34522" /><Relationship Type="http://schemas.openxmlformats.org/officeDocument/2006/relationships/hyperlink" Target="http://webapp.etsi.org/teldir/ListPersDetails.asp?PersId=60905" TargetMode="External" Id="R80e742406b9c4b4d" /><Relationship Type="http://schemas.openxmlformats.org/officeDocument/2006/relationships/hyperlink" Target="https://portal.3gpp.org/ngppapp/CreateTdoc.aspx?mode=view&amp;contributionId=1098319" TargetMode="External" Id="R16bc9793a3e54294" /><Relationship Type="http://schemas.openxmlformats.org/officeDocument/2006/relationships/hyperlink" Target="http://portal.3gpp.org/desktopmodules/Release/ReleaseDetails.aspx?releaseId=191" TargetMode="External" Id="R8eb5586995eb405a" /><Relationship Type="http://schemas.openxmlformats.org/officeDocument/2006/relationships/hyperlink" Target="http://portal.3gpp.org/desktopmodules/Specifications/SpecificationDetails.aspx?specificationId=3340" TargetMode="External" Id="Rd89b5729a63942ae" /><Relationship Type="http://schemas.openxmlformats.org/officeDocument/2006/relationships/hyperlink" Target="http://portal.3gpp.org/desktopmodules/WorkItem/WorkItemDetails.aspx?workitemId=770050" TargetMode="External" Id="R4a975c29ae264ea6" /><Relationship Type="http://schemas.openxmlformats.org/officeDocument/2006/relationships/hyperlink" Target="http://www.3gpp.org/ftp/tsg_ct/WG4_protocollars_ex-CN4/TSGCT4_96e_meeting/Docs/C4-200757.zip" TargetMode="External" Id="R31c22af8fd6444c8" /><Relationship Type="http://schemas.openxmlformats.org/officeDocument/2006/relationships/hyperlink" Target="http://webapp.etsi.org/teldir/ListPersDetails.asp?PersId=60905" TargetMode="External" Id="R07db1c6d84f64d8e" /><Relationship Type="http://schemas.openxmlformats.org/officeDocument/2006/relationships/hyperlink" Target="http://portal.3gpp.org/desktopmodules/Release/ReleaseDetails.aspx?releaseId=191" TargetMode="External" Id="R18cf0dba2941408a" /><Relationship Type="http://schemas.openxmlformats.org/officeDocument/2006/relationships/hyperlink" Target="http://www.3gpp.org/ftp/tsg_ct/WG4_protocollars_ex-CN4/TSGCT4_96e_meeting/Docs/C4-200758.zip" TargetMode="External" Id="R181db1254f0e4335" /><Relationship Type="http://schemas.openxmlformats.org/officeDocument/2006/relationships/hyperlink" Target="http://webapp.etsi.org/teldir/ListPersDetails.asp?PersId=60905" TargetMode="External" Id="Ra8a6e8ab0b194b21" /><Relationship Type="http://schemas.openxmlformats.org/officeDocument/2006/relationships/hyperlink" Target="http://portal.3gpp.org/desktopmodules/Release/ReleaseDetails.aspx?releaseId=191" TargetMode="External" Id="R4f472fbbb88749a4" /><Relationship Type="http://schemas.openxmlformats.org/officeDocument/2006/relationships/hyperlink" Target="http://portal.3gpp.org/desktopmodules/Specifications/SpecificationDetails.aspx?specificationId=3111" TargetMode="External" Id="R6dc14ff327e34349" /><Relationship Type="http://schemas.openxmlformats.org/officeDocument/2006/relationships/hyperlink" Target="http://portal.3gpp.org/desktopmodules/WorkItem/WorkItemDetails.aspx?workitemId=820044" TargetMode="External" Id="Re111a87f48444323" /><Relationship Type="http://schemas.openxmlformats.org/officeDocument/2006/relationships/hyperlink" Target="http://www.3gpp.org/ftp/tsg_ct/WG4_protocollars_ex-CN4/TSGCT4_96e_meeting/Docs/C4-200759.zip" TargetMode="External" Id="Rf6d94c3af8f14b4a" /><Relationship Type="http://schemas.openxmlformats.org/officeDocument/2006/relationships/hyperlink" Target="http://webapp.etsi.org/teldir/ListPersDetails.asp?PersId=73600" TargetMode="External" Id="R0b775d94889e4dca" /><Relationship Type="http://schemas.openxmlformats.org/officeDocument/2006/relationships/hyperlink" Target="http://portal.3gpp.org/desktopmodules/Release/ReleaseDetails.aspx?releaseId=191" TargetMode="External" Id="Rdc92744abf424f2c" /><Relationship Type="http://schemas.openxmlformats.org/officeDocument/2006/relationships/hyperlink" Target="http://portal.3gpp.org/desktopmodules/Specifications/SpecificationDetails.aspx?specificationId=3713" TargetMode="External" Id="R29b0a9d0c36343d6" /><Relationship Type="http://schemas.openxmlformats.org/officeDocument/2006/relationships/hyperlink" Target="http://portal.3gpp.org/desktopmodules/WorkItem/WorkItemDetails.aspx?workitemId=860002" TargetMode="External" Id="R395111fe2b8f4de4" /><Relationship Type="http://schemas.openxmlformats.org/officeDocument/2006/relationships/hyperlink" Target="http://www.3gpp.org/ftp/tsg_ct/WG4_protocollars_ex-CN4/TSGCT4_96e_meeting/Docs/C4-200760.zip" TargetMode="External" Id="R91a892f4be0b4643" /><Relationship Type="http://schemas.openxmlformats.org/officeDocument/2006/relationships/hyperlink" Target="http://webapp.etsi.org/teldir/ListPersDetails.asp?PersId=56676" TargetMode="External" Id="R199dff71463340e9" /><Relationship Type="http://schemas.openxmlformats.org/officeDocument/2006/relationships/hyperlink" Target="https://portal.3gpp.org/ngppapp/CreateTdoc.aspx?mode=view&amp;contributionId=1097969" TargetMode="External" Id="R16d3f96dad0648d6" /><Relationship Type="http://schemas.openxmlformats.org/officeDocument/2006/relationships/hyperlink" Target="http://portal.3gpp.org/desktopmodules/Release/ReleaseDetails.aspx?releaseId=191" TargetMode="External" Id="Rc1bfa92243aa4cca" /><Relationship Type="http://schemas.openxmlformats.org/officeDocument/2006/relationships/hyperlink" Target="http://portal.3gpp.org/desktopmodules/Specifications/SpecificationDetails.aspx?specificationId=3340" TargetMode="External" Id="Rc81fdf123c61468d" /><Relationship Type="http://schemas.openxmlformats.org/officeDocument/2006/relationships/hyperlink" Target="http://portal.3gpp.org/desktopmodules/WorkItem/WorkItemDetails.aspx?workitemId=840002" TargetMode="External" Id="Rbc9e909e37c64366" /><Relationship Type="http://schemas.openxmlformats.org/officeDocument/2006/relationships/hyperlink" Target="http://www.3gpp.org/ftp/tsg_ct/WG4_protocollars_ex-CN4/TSGCT4_96e_meeting/Docs/C4-200761.zip" TargetMode="External" Id="R4cb560f1bcfe4ac0" /><Relationship Type="http://schemas.openxmlformats.org/officeDocument/2006/relationships/hyperlink" Target="http://webapp.etsi.org/teldir/ListPersDetails.asp?PersId=56676" TargetMode="External" Id="R25f8f10c8df54f09" /><Relationship Type="http://schemas.openxmlformats.org/officeDocument/2006/relationships/hyperlink" Target="https://portal.3gpp.org/ngppapp/CreateTdoc.aspx?mode=view&amp;contributionId=1097973" TargetMode="External" Id="Rfb407ea3a8714857" /><Relationship Type="http://schemas.openxmlformats.org/officeDocument/2006/relationships/hyperlink" Target="http://portal.3gpp.org/desktopmodules/Release/ReleaseDetails.aspx?releaseId=191" TargetMode="External" Id="R2b9715de9c354b59" /><Relationship Type="http://schemas.openxmlformats.org/officeDocument/2006/relationships/hyperlink" Target="http://portal.3gpp.org/desktopmodules/Specifications/SpecificationDetails.aspx?specificationId=3111" TargetMode="External" Id="Rbe0784cf03794c42" /><Relationship Type="http://schemas.openxmlformats.org/officeDocument/2006/relationships/hyperlink" Target="http://portal.3gpp.org/desktopmodules/WorkItem/WorkItemDetails.aspx?workitemId=830042" TargetMode="External" Id="R6dfa31d9c0b04aa9" /><Relationship Type="http://schemas.openxmlformats.org/officeDocument/2006/relationships/hyperlink" Target="http://www.3gpp.org/ftp/tsg_ct/WG4_protocollars_ex-CN4/TSGCT4_96e_meeting/Docs/C4-200762.zip" TargetMode="External" Id="R6c680a5f4fa344e5" /><Relationship Type="http://schemas.openxmlformats.org/officeDocument/2006/relationships/hyperlink" Target="http://webapp.etsi.org/teldir/ListPersDetails.asp?PersId=56676" TargetMode="External" Id="R68732b040fad4cfb" /><Relationship Type="http://schemas.openxmlformats.org/officeDocument/2006/relationships/hyperlink" Target="https://portal.3gpp.org/ngppapp/CreateTdoc.aspx?mode=view&amp;contributionId=1097974" TargetMode="External" Id="Rc991590653db4891" /><Relationship Type="http://schemas.openxmlformats.org/officeDocument/2006/relationships/hyperlink" Target="http://portal.3gpp.org/desktopmodules/Release/ReleaseDetails.aspx?releaseId=191" TargetMode="External" Id="Re9e15f8e13eb42cd" /><Relationship Type="http://schemas.openxmlformats.org/officeDocument/2006/relationships/hyperlink" Target="http://portal.3gpp.org/desktopmodules/Specifications/SpecificationDetails.aspx?specificationId=3111" TargetMode="External" Id="Rce07b3f9dfee44a9" /><Relationship Type="http://schemas.openxmlformats.org/officeDocument/2006/relationships/hyperlink" Target="http://portal.3gpp.org/desktopmodules/WorkItem/WorkItemDetails.aspx?workitemId=830042" TargetMode="External" Id="Rc440273924c54066" /><Relationship Type="http://schemas.openxmlformats.org/officeDocument/2006/relationships/hyperlink" Target="http://www.3gpp.org/ftp/tsg_ct/WG4_protocollars_ex-CN4/TSGCT4_96e_meeting/Docs/C4-200763.zip" TargetMode="External" Id="R6449762253364c53" /><Relationship Type="http://schemas.openxmlformats.org/officeDocument/2006/relationships/hyperlink" Target="http://webapp.etsi.org/teldir/ListPersDetails.asp?PersId=56676" TargetMode="External" Id="R4344069ef0b241f2" /><Relationship Type="http://schemas.openxmlformats.org/officeDocument/2006/relationships/hyperlink" Target="https://portal.3gpp.org/ngppapp/CreateTdoc.aspx?mode=view&amp;contributionId=1097975" TargetMode="External" Id="Rda969d6b4ec84b71" /><Relationship Type="http://schemas.openxmlformats.org/officeDocument/2006/relationships/hyperlink" Target="http://portal.3gpp.org/desktopmodules/Release/ReleaseDetails.aspx?releaseId=191" TargetMode="External" Id="R6eeaec3f9f4d4dad" /><Relationship Type="http://schemas.openxmlformats.org/officeDocument/2006/relationships/hyperlink" Target="http://portal.3gpp.org/desktopmodules/Specifications/SpecificationDetails.aspx?specificationId=3111" TargetMode="External" Id="R33bab124a76345ec" /><Relationship Type="http://schemas.openxmlformats.org/officeDocument/2006/relationships/hyperlink" Target="http://portal.3gpp.org/desktopmodules/WorkItem/WorkItemDetails.aspx?workitemId=830042" TargetMode="External" Id="R31f6ab653f764380" /><Relationship Type="http://schemas.openxmlformats.org/officeDocument/2006/relationships/hyperlink" Target="http://www.3gpp.org/ftp/tsg_ct/WG4_protocollars_ex-CN4/TSGCT4_96e_meeting/Docs/C4-200764.zip" TargetMode="External" Id="Ref768b35eb2e4cd1" /><Relationship Type="http://schemas.openxmlformats.org/officeDocument/2006/relationships/hyperlink" Target="http://webapp.etsi.org/teldir/ListPersDetails.asp?PersId=56676" TargetMode="External" Id="R206e22cca72747c3" /><Relationship Type="http://schemas.openxmlformats.org/officeDocument/2006/relationships/hyperlink" Target="https://portal.3gpp.org/ngppapp/CreateTdoc.aspx?mode=view&amp;contributionId=1097972" TargetMode="External" Id="Rcdbe49cff46b4902" /><Relationship Type="http://schemas.openxmlformats.org/officeDocument/2006/relationships/hyperlink" Target="http://portal.3gpp.org/desktopmodules/Release/ReleaseDetails.aspx?releaseId=191" TargetMode="External" Id="R8f6022ebf05349ab" /><Relationship Type="http://schemas.openxmlformats.org/officeDocument/2006/relationships/hyperlink" Target="http://portal.3gpp.org/desktopmodules/Specifications/SpecificationDetails.aspx?specificationId=3339" TargetMode="External" Id="R91ee0464575c4b06" /><Relationship Type="http://schemas.openxmlformats.org/officeDocument/2006/relationships/hyperlink" Target="http://portal.3gpp.org/desktopmodules/WorkItem/WorkItemDetails.aspx?workitemId=830047" TargetMode="External" Id="Rb2e11cd5b14e456c" /><Relationship Type="http://schemas.openxmlformats.org/officeDocument/2006/relationships/hyperlink" Target="http://www.3gpp.org/ftp/tsg_ct/WG4_protocollars_ex-CN4/TSGCT4_96e_meeting/Docs/C4-200765.zip" TargetMode="External" Id="R4bd6fb139cd94430" /><Relationship Type="http://schemas.openxmlformats.org/officeDocument/2006/relationships/hyperlink" Target="http://webapp.etsi.org/teldir/ListPersDetails.asp?PersId=56676" TargetMode="External" Id="Ra7dd23758a7d4801" /><Relationship Type="http://schemas.openxmlformats.org/officeDocument/2006/relationships/hyperlink" Target="http://portal.3gpp.org/desktopmodules/WorkItem/WorkItemDetails.aspx?workitemId=830098" TargetMode="External" Id="R9f3dd01510144776" /><Relationship Type="http://schemas.openxmlformats.org/officeDocument/2006/relationships/hyperlink" Target="http://www.3gpp.org/ftp/tsg_ct/WG4_protocollars_ex-CN4/TSGCT4_96e_meeting/Docs/C4-200766.zip" TargetMode="External" Id="R17087ac93c7940a5" /><Relationship Type="http://schemas.openxmlformats.org/officeDocument/2006/relationships/hyperlink" Target="http://webapp.etsi.org/teldir/ListPersDetails.asp?PersId=68755" TargetMode="External" Id="Rc5d4bd064ec34617" /><Relationship Type="http://schemas.openxmlformats.org/officeDocument/2006/relationships/hyperlink" Target="http://portal.3gpp.org/desktopmodules/Release/ReleaseDetails.aspx?releaseId=191" TargetMode="External" Id="Rb57108900e7e4cec" /><Relationship Type="http://schemas.openxmlformats.org/officeDocument/2006/relationships/hyperlink" Target="http://portal.3gpp.org/desktopmodules/Specifications/SpecificationDetails.aspx?specificationId=3340" TargetMode="External" Id="R5705c75dec8e45a1" /><Relationship Type="http://schemas.openxmlformats.org/officeDocument/2006/relationships/hyperlink" Target="http://portal.3gpp.org/desktopmodules/WorkItem/WorkItemDetails.aspx?workitemId=820043" TargetMode="External" Id="Rf95d5bdce1464a08" /><Relationship Type="http://schemas.openxmlformats.org/officeDocument/2006/relationships/hyperlink" Target="http://www.3gpp.org/ftp/tsg_ct/WG4_protocollars_ex-CN4/TSGCT4_96e_meeting/Docs/C4-200767.zip" TargetMode="External" Id="R0f5a1ea4a8f84975" /><Relationship Type="http://schemas.openxmlformats.org/officeDocument/2006/relationships/hyperlink" Target="http://webapp.etsi.org/teldir/ListPersDetails.asp?PersId=68755" TargetMode="External" Id="Rdbd4ca45e2f640e3" /><Relationship Type="http://schemas.openxmlformats.org/officeDocument/2006/relationships/hyperlink" Target="https://portal.3gpp.org/ngppapp/CreateTdoc.aspx?mode=view&amp;contributionId=1098112" TargetMode="External" Id="Rfc6bf744914d4a4d" /><Relationship Type="http://schemas.openxmlformats.org/officeDocument/2006/relationships/hyperlink" Target="http://portal.3gpp.org/desktopmodules/Release/ReleaseDetails.aspx?releaseId=191" TargetMode="External" Id="R21a7f0c792cf46c6" /><Relationship Type="http://schemas.openxmlformats.org/officeDocument/2006/relationships/hyperlink" Target="http://portal.3gpp.org/desktopmodules/Specifications/SpecificationDetails.aspx?specificationId=3339" TargetMode="External" Id="Ra5679355b12648c2" /><Relationship Type="http://schemas.openxmlformats.org/officeDocument/2006/relationships/hyperlink" Target="http://portal.3gpp.org/desktopmodules/WorkItem/WorkItemDetails.aspx?workitemId=820043" TargetMode="External" Id="R1eb1285bc6804335" /><Relationship Type="http://schemas.openxmlformats.org/officeDocument/2006/relationships/hyperlink" Target="http://www.3gpp.org/ftp/tsg_ct/WG4_protocollars_ex-CN4/TSGCT4_96e_meeting/Docs/C4-200768.zip" TargetMode="External" Id="Ra80d0e4c456e4c46" /><Relationship Type="http://schemas.openxmlformats.org/officeDocument/2006/relationships/hyperlink" Target="http://webapp.etsi.org/teldir/ListPersDetails.asp?PersId=68755" TargetMode="External" Id="R1d5206bfd4c84d08" /><Relationship Type="http://schemas.openxmlformats.org/officeDocument/2006/relationships/hyperlink" Target="https://portal.3gpp.org/ngppapp/CreateTdoc.aspx?mode=view&amp;contributionId=1098108" TargetMode="External" Id="Rd71ce52fd52346e4" /><Relationship Type="http://schemas.openxmlformats.org/officeDocument/2006/relationships/hyperlink" Target="http://portal.3gpp.org/desktopmodules/Release/ReleaseDetails.aspx?releaseId=191" TargetMode="External" Id="R5ecc83c6d67743d7" /><Relationship Type="http://schemas.openxmlformats.org/officeDocument/2006/relationships/hyperlink" Target="http://portal.3gpp.org/desktopmodules/Specifications/SpecificationDetails.aspx?specificationId=3347" TargetMode="External" Id="Rebaee0dbda174834" /><Relationship Type="http://schemas.openxmlformats.org/officeDocument/2006/relationships/hyperlink" Target="http://portal.3gpp.org/desktopmodules/WorkItem/WorkItemDetails.aspx?workitemId=830050" TargetMode="External" Id="Rf274ce78e9354e86" /><Relationship Type="http://schemas.openxmlformats.org/officeDocument/2006/relationships/hyperlink" Target="http://www.3gpp.org/ftp/tsg_ct/WG4_protocollars_ex-CN4/TSGCT4_96e_meeting/Docs/C4-200769.zip" TargetMode="External" Id="R86dc8fd29be54afc" /><Relationship Type="http://schemas.openxmlformats.org/officeDocument/2006/relationships/hyperlink" Target="http://webapp.etsi.org/teldir/ListPersDetails.asp?PersId=68755" TargetMode="External" Id="R972d836669304680" /><Relationship Type="http://schemas.openxmlformats.org/officeDocument/2006/relationships/hyperlink" Target="https://portal.3gpp.org/ngppapp/CreateTdoc.aspx?mode=view&amp;contributionId=1098119" TargetMode="External" Id="R64709717ddc84bbe" /><Relationship Type="http://schemas.openxmlformats.org/officeDocument/2006/relationships/hyperlink" Target="http://portal.3gpp.org/desktopmodules/Release/ReleaseDetails.aspx?releaseId=191" TargetMode="External" Id="R0e8c36863cd24d5a" /><Relationship Type="http://schemas.openxmlformats.org/officeDocument/2006/relationships/hyperlink" Target="http://portal.3gpp.org/desktopmodules/Specifications/SpecificationDetails.aspx?specificationId=3111" TargetMode="External" Id="Ra4e792f4383f4653" /><Relationship Type="http://schemas.openxmlformats.org/officeDocument/2006/relationships/hyperlink" Target="http://portal.3gpp.org/desktopmodules/WorkItem/WorkItemDetails.aspx?workitemId=820044" TargetMode="External" Id="Rcbdeaf701d0442df" /><Relationship Type="http://schemas.openxmlformats.org/officeDocument/2006/relationships/hyperlink" Target="http://www.3gpp.org/ftp/tsg_ct/WG4_protocollars_ex-CN4/TSGCT4_96e_meeting/Docs/C4-200770.zip" TargetMode="External" Id="Rec73647aff3546e2" /><Relationship Type="http://schemas.openxmlformats.org/officeDocument/2006/relationships/hyperlink" Target="http://webapp.etsi.org/teldir/ListPersDetails.asp?PersId=68755" TargetMode="External" Id="Re57ce5fa5fa74fa5" /><Relationship Type="http://schemas.openxmlformats.org/officeDocument/2006/relationships/hyperlink" Target="https://portal.3gpp.org/ngppapp/CreateTdoc.aspx?mode=view&amp;contributionId=1098437" TargetMode="External" Id="R71cd23a8c19a4fc9" /><Relationship Type="http://schemas.openxmlformats.org/officeDocument/2006/relationships/hyperlink" Target="http://portal.3gpp.org/desktopmodules/Release/ReleaseDetails.aspx?releaseId=191" TargetMode="External" Id="Rdb9e4d1f74db4253" /><Relationship Type="http://schemas.openxmlformats.org/officeDocument/2006/relationships/hyperlink" Target="http://portal.3gpp.org/desktopmodules/Specifications/SpecificationDetails.aspx?specificationId=3111" TargetMode="External" Id="Reb357f001a83414e" /><Relationship Type="http://schemas.openxmlformats.org/officeDocument/2006/relationships/hyperlink" Target="http://portal.3gpp.org/desktopmodules/WorkItem/WorkItemDetails.aspx?workitemId=830042" TargetMode="External" Id="R48d84276b4904d22" /><Relationship Type="http://schemas.openxmlformats.org/officeDocument/2006/relationships/hyperlink" Target="http://www.3gpp.org/ftp/tsg_ct/WG4_protocollars_ex-CN4/TSGCT4_96e_meeting/Docs/C4-200771.zip" TargetMode="External" Id="Re1dc15d33bf64f1e" /><Relationship Type="http://schemas.openxmlformats.org/officeDocument/2006/relationships/hyperlink" Target="http://webapp.etsi.org/teldir/ListPersDetails.asp?PersId=68755" TargetMode="External" Id="R02e8417bac0b493c" /><Relationship Type="http://schemas.openxmlformats.org/officeDocument/2006/relationships/hyperlink" Target="https://portal.3gpp.org/ngppapp/CreateTdoc.aspx?mode=view&amp;contributionId=1098114" TargetMode="External" Id="Rfd201ab6dbc04188" /><Relationship Type="http://schemas.openxmlformats.org/officeDocument/2006/relationships/hyperlink" Target="http://portal.3gpp.org/desktopmodules/Release/ReleaseDetails.aspx?releaseId=191" TargetMode="External" Id="Ra7aa27acf3494d73" /><Relationship Type="http://schemas.openxmlformats.org/officeDocument/2006/relationships/hyperlink" Target="http://portal.3gpp.org/desktopmodules/Specifications/SpecificationDetails.aspx?specificationId=3340" TargetMode="External" Id="R9dca18a60a74405d" /><Relationship Type="http://schemas.openxmlformats.org/officeDocument/2006/relationships/hyperlink" Target="http://portal.3gpp.org/desktopmodules/WorkItem/WorkItemDetails.aspx?workitemId=830043" TargetMode="External" Id="R952909d1645945c9" /><Relationship Type="http://schemas.openxmlformats.org/officeDocument/2006/relationships/hyperlink" Target="http://www.3gpp.org/ftp/tsg_ct/WG4_protocollars_ex-CN4/TSGCT4_96e_meeting/Docs/C4-200772.zip" TargetMode="External" Id="R5800c803a99a4ea7" /><Relationship Type="http://schemas.openxmlformats.org/officeDocument/2006/relationships/hyperlink" Target="http://webapp.etsi.org/teldir/ListPersDetails.asp?PersId=68755" TargetMode="External" Id="R908e900bfdf44f75" /><Relationship Type="http://schemas.openxmlformats.org/officeDocument/2006/relationships/hyperlink" Target="http://portal.3gpp.org/desktopmodules/Release/ReleaseDetails.aspx?releaseId=191" TargetMode="External" Id="R04cee839d4b14189" /><Relationship Type="http://schemas.openxmlformats.org/officeDocument/2006/relationships/hyperlink" Target="http://portal.3gpp.org/desktopmodules/Specifications/SpecificationDetails.aspx?specificationId=3340" TargetMode="External" Id="Rdd79651902074484" /><Relationship Type="http://schemas.openxmlformats.org/officeDocument/2006/relationships/hyperlink" Target="http://portal.3gpp.org/desktopmodules/WorkItem/WorkItemDetails.aspx?workitemId=830043" TargetMode="External" Id="R044c7fa59a5c494d" /><Relationship Type="http://schemas.openxmlformats.org/officeDocument/2006/relationships/hyperlink" Target="http://www.3gpp.org/ftp/tsg_ct/WG4_protocollars_ex-CN4/TSGCT4_96e_meeting/Docs/C4-200773.zip" TargetMode="External" Id="Rb9e8d35f679d4ca2" /><Relationship Type="http://schemas.openxmlformats.org/officeDocument/2006/relationships/hyperlink" Target="http://webapp.etsi.org/teldir/ListPersDetails.asp?PersId=68755" TargetMode="External" Id="Rb356b27e38cc49bb" /><Relationship Type="http://schemas.openxmlformats.org/officeDocument/2006/relationships/hyperlink" Target="http://portal.3gpp.org/desktopmodules/Release/ReleaseDetails.aspx?releaseId=191" TargetMode="External" Id="R2eea2f7b89a64419" /><Relationship Type="http://schemas.openxmlformats.org/officeDocument/2006/relationships/hyperlink" Target="http://portal.3gpp.org/desktopmodules/Specifications/SpecificationDetails.aspx?specificationId=3340" TargetMode="External" Id="Refd184059a8441f7" /><Relationship Type="http://schemas.openxmlformats.org/officeDocument/2006/relationships/hyperlink" Target="http://www.3gpp.org/ftp/tsg_ct/WG4_protocollars_ex-CN4/TSGCT4_96e_meeting/Docs/C4-200774.zip" TargetMode="External" Id="Rf47d4ea4a0ce4f9f" /><Relationship Type="http://schemas.openxmlformats.org/officeDocument/2006/relationships/hyperlink" Target="http://webapp.etsi.org/teldir/ListPersDetails.asp?PersId=68755" TargetMode="External" Id="Rdc6d8cc4fae34ddc" /><Relationship Type="http://schemas.openxmlformats.org/officeDocument/2006/relationships/hyperlink" Target="http://portal.3gpp.org/desktopmodules/Release/ReleaseDetails.aspx?releaseId=191" TargetMode="External" Id="R4a462401a3084eef" /><Relationship Type="http://schemas.openxmlformats.org/officeDocument/2006/relationships/hyperlink" Target="http://portal.3gpp.org/desktopmodules/Specifications/SpecificationDetails.aspx?specificationId=3340" TargetMode="External" Id="R60c2bb8a39c64e19" /><Relationship Type="http://schemas.openxmlformats.org/officeDocument/2006/relationships/hyperlink" Target="http://portal.3gpp.org/desktopmodules/WorkItem/WorkItemDetails.aspx?workitemId=830043" TargetMode="External" Id="R7c6ff3fe59204e70" /><Relationship Type="http://schemas.openxmlformats.org/officeDocument/2006/relationships/hyperlink" Target="http://www.3gpp.org/ftp/tsg_ct/WG4_protocollars_ex-CN4/TSGCT4_96e_meeting/Docs/C4-200775.zip" TargetMode="External" Id="Ref9f495b0f564ded" /><Relationship Type="http://schemas.openxmlformats.org/officeDocument/2006/relationships/hyperlink" Target="http://webapp.etsi.org/teldir/ListPersDetails.asp?PersId=68755" TargetMode="External" Id="Ree3e803fb9e84dfe" /><Relationship Type="http://schemas.openxmlformats.org/officeDocument/2006/relationships/hyperlink" Target="http://portal.3gpp.org/desktopmodules/Release/ReleaseDetails.aspx?releaseId=191" TargetMode="External" Id="Rdb8688e192fc4335" /><Relationship Type="http://schemas.openxmlformats.org/officeDocument/2006/relationships/hyperlink" Target="http://portal.3gpp.org/desktopmodules/Specifications/SpecificationDetails.aspx?specificationId=3339" TargetMode="External" Id="Rb264f0dcfa044dc2" /><Relationship Type="http://schemas.openxmlformats.org/officeDocument/2006/relationships/hyperlink" Target="http://portal.3gpp.org/desktopmodules/WorkItem/WorkItemDetails.aspx?workitemId=830043" TargetMode="External" Id="Re8fe2f2d10d34e50" /><Relationship Type="http://schemas.openxmlformats.org/officeDocument/2006/relationships/hyperlink" Target="http://www.3gpp.org/ftp/tsg_ct/WG4_protocollars_ex-CN4/TSGCT4_96e_meeting/Docs/C4-200776.zip" TargetMode="External" Id="R811c3ef4a0b545e6" /><Relationship Type="http://schemas.openxmlformats.org/officeDocument/2006/relationships/hyperlink" Target="http://webapp.etsi.org/teldir/ListPersDetails.asp?PersId=68755" TargetMode="External" Id="Rdf14c98fb8fb46cc" /><Relationship Type="http://schemas.openxmlformats.org/officeDocument/2006/relationships/hyperlink" Target="http://portal.3gpp.org/desktopmodules/Release/ReleaseDetails.aspx?releaseId=191" TargetMode="External" Id="Rd4d86633b7be4abc" /><Relationship Type="http://schemas.openxmlformats.org/officeDocument/2006/relationships/hyperlink" Target="http://portal.3gpp.org/desktopmodules/Specifications/SpecificationDetails.aspx?specificationId=3339" TargetMode="External" Id="R7aef9bda29a749d6" /><Relationship Type="http://schemas.openxmlformats.org/officeDocument/2006/relationships/hyperlink" Target="http://portal.3gpp.org/desktopmodules/WorkItem/WorkItemDetails.aspx?workitemId=830043" TargetMode="External" Id="R9ced9c1fd9964065" /><Relationship Type="http://schemas.openxmlformats.org/officeDocument/2006/relationships/hyperlink" Target="http://www.3gpp.org/ftp/tsg_ct/WG4_protocollars_ex-CN4/TSGCT4_96e_meeting/Docs/C4-200777.zip" TargetMode="External" Id="R698208d79dec4c26" /><Relationship Type="http://schemas.openxmlformats.org/officeDocument/2006/relationships/hyperlink" Target="http://webapp.etsi.org/teldir/ListPersDetails.asp?PersId=68755" TargetMode="External" Id="R9d49a6a6e8f7499b" /><Relationship Type="http://schemas.openxmlformats.org/officeDocument/2006/relationships/hyperlink" Target="http://portal.3gpp.org/desktopmodules/Release/ReleaseDetails.aspx?releaseId=191" TargetMode="External" Id="Rae2e3980bf37406d" /><Relationship Type="http://schemas.openxmlformats.org/officeDocument/2006/relationships/hyperlink" Target="http://portal.3gpp.org/desktopmodules/Specifications/SpecificationDetails.aspx?specificationId=3111" TargetMode="External" Id="R5a1e773fabc84ea9" /><Relationship Type="http://schemas.openxmlformats.org/officeDocument/2006/relationships/hyperlink" Target="http://www.3gpp.org/ftp/tsg_ct/WG4_protocollars_ex-CN4/TSGCT4_96e_meeting/Docs/C4-200778.zip" TargetMode="External" Id="R434b1bce207249c9" /><Relationship Type="http://schemas.openxmlformats.org/officeDocument/2006/relationships/hyperlink" Target="http://webapp.etsi.org/teldir/ListPersDetails.asp?PersId=68755" TargetMode="External" Id="R540e5e887a3f43f5" /><Relationship Type="http://schemas.openxmlformats.org/officeDocument/2006/relationships/hyperlink" Target="http://portal.3gpp.org/desktopmodules/Release/ReleaseDetails.aspx?releaseId=191" TargetMode="External" Id="Rdf343860a2a54b15" /><Relationship Type="http://schemas.openxmlformats.org/officeDocument/2006/relationships/hyperlink" Target="http://portal.3gpp.org/desktopmodules/Specifications/SpecificationDetails.aspx?specificationId=3345" TargetMode="External" Id="Rcc3823113c794e7b" /><Relationship Type="http://schemas.openxmlformats.org/officeDocument/2006/relationships/hyperlink" Target="http://www.3gpp.org/ftp/tsg_ct/WG4_protocollars_ex-CN4/TSGCT4_96e_meeting/Docs/C4-200779.zip" TargetMode="External" Id="Redf19b897ea4488e" /><Relationship Type="http://schemas.openxmlformats.org/officeDocument/2006/relationships/hyperlink" Target="http://webapp.etsi.org/teldir/ListPersDetails.asp?PersId=68755" TargetMode="External" Id="R29bcf9e2f4fb4cd1" /><Relationship Type="http://schemas.openxmlformats.org/officeDocument/2006/relationships/hyperlink" Target="http://portal.3gpp.org/desktopmodules/Release/ReleaseDetails.aspx?releaseId=191" TargetMode="External" Id="Ra9b2209fbdaa4a4a" /><Relationship Type="http://schemas.openxmlformats.org/officeDocument/2006/relationships/hyperlink" Target="http://portal.3gpp.org/desktopmodules/Specifications/SpecificationDetails.aspx?specificationId=3345" TargetMode="External" Id="R3ae80733d414490e" /><Relationship Type="http://schemas.openxmlformats.org/officeDocument/2006/relationships/hyperlink" Target="http://www.3gpp.org/ftp/tsg_ct/WG4_protocollars_ex-CN4/TSGCT4_96e_meeting/Docs/C4-200780.zip" TargetMode="External" Id="R8c82d319b8f44177" /><Relationship Type="http://schemas.openxmlformats.org/officeDocument/2006/relationships/hyperlink" Target="http://webapp.etsi.org/teldir/ListPersDetails.asp?PersId=68755" TargetMode="External" Id="Rd51ca0c387ec44e2" /><Relationship Type="http://schemas.openxmlformats.org/officeDocument/2006/relationships/hyperlink" Target="http://portal.3gpp.org/desktopmodules/Release/ReleaseDetails.aspx?releaseId=191" TargetMode="External" Id="R9e4df335d9e34ecc" /><Relationship Type="http://schemas.openxmlformats.org/officeDocument/2006/relationships/hyperlink" Target="http://portal.3gpp.org/desktopmodules/Specifications/SpecificationDetails.aspx?specificationId=3339" TargetMode="External" Id="R71b84aeba9264b63" /><Relationship Type="http://schemas.openxmlformats.org/officeDocument/2006/relationships/hyperlink" Target="http://portal.3gpp.org/desktopmodules/WorkItem/WorkItemDetails.aspx?workitemId=770050" TargetMode="External" Id="Rbad333e4ccef4bc4" /><Relationship Type="http://schemas.openxmlformats.org/officeDocument/2006/relationships/hyperlink" Target="http://www.3gpp.org/ftp/tsg_ct/WG4_protocollars_ex-CN4/TSGCT4_96e_meeting/Docs/C4-200781.zip" TargetMode="External" Id="R28e4a64b3cc04ccb" /><Relationship Type="http://schemas.openxmlformats.org/officeDocument/2006/relationships/hyperlink" Target="http://webapp.etsi.org/teldir/ListPersDetails.asp?PersId=68755" TargetMode="External" Id="R310d21d7c3a74625" /><Relationship Type="http://schemas.openxmlformats.org/officeDocument/2006/relationships/hyperlink" Target="http://portal.3gpp.org/desktopmodules/Release/ReleaseDetails.aspx?releaseId=190" TargetMode="External" Id="Re29610f67eda4c71" /><Relationship Type="http://schemas.openxmlformats.org/officeDocument/2006/relationships/hyperlink" Target="http://portal.3gpp.org/desktopmodules/WorkItem/WorkItemDetails.aspx?workitemId=740005" TargetMode="External" Id="R856a6d83f86d4f6e" /><Relationship Type="http://schemas.openxmlformats.org/officeDocument/2006/relationships/hyperlink" Target="http://www.3gpp.org/ftp/tsg_ct/WG4_protocollars_ex-CN4/TSGCT4_96e_meeting/Docs/C4-200782.zip" TargetMode="External" Id="R23746769c83e4db5" /><Relationship Type="http://schemas.openxmlformats.org/officeDocument/2006/relationships/hyperlink" Target="http://webapp.etsi.org/teldir/ListPersDetails.asp?PersId=68755" TargetMode="External" Id="Rf83bae5251484728" /><Relationship Type="http://schemas.openxmlformats.org/officeDocument/2006/relationships/hyperlink" Target="http://portal.3gpp.org/desktopmodules/Release/ReleaseDetails.aspx?releaseId=190" TargetMode="External" Id="R77b02adbe8094cb6" /><Relationship Type="http://schemas.openxmlformats.org/officeDocument/2006/relationships/hyperlink" Target="http://portal.3gpp.org/desktopmodules/WorkItem/WorkItemDetails.aspx?workitemId=740005" TargetMode="External" Id="R4f497ac286564ef3" /><Relationship Type="http://schemas.openxmlformats.org/officeDocument/2006/relationships/hyperlink" Target="http://www.3gpp.org/ftp/tsg_ct/WG4_protocollars_ex-CN4/TSGCT4_96e_meeting/Docs/C4-200783.zip" TargetMode="External" Id="Re9fad95f82cc4089" /><Relationship Type="http://schemas.openxmlformats.org/officeDocument/2006/relationships/hyperlink" Target="http://webapp.etsi.org/teldir/ListPersDetails.asp?PersId=73600" TargetMode="External" Id="R3f8ef8be959e4fba" /><Relationship Type="http://schemas.openxmlformats.org/officeDocument/2006/relationships/hyperlink" Target="https://portal.3gpp.org/ngppapp/CreateTdoc.aspx?mode=view&amp;contributionId=1098292" TargetMode="External" Id="R48de3b8597f04e1f" /><Relationship Type="http://schemas.openxmlformats.org/officeDocument/2006/relationships/hyperlink" Target="http://portal.3gpp.org/desktopmodules/Release/ReleaseDetails.aspx?releaseId=191" TargetMode="External" Id="R87745d9713194702" /><Relationship Type="http://schemas.openxmlformats.org/officeDocument/2006/relationships/hyperlink" Target="http://portal.3gpp.org/desktopmodules/Specifications/SpecificationDetails.aspx?specificationId=3342" TargetMode="External" Id="R8647029f32274771" /><Relationship Type="http://schemas.openxmlformats.org/officeDocument/2006/relationships/hyperlink" Target="http://portal.3gpp.org/desktopmodules/WorkItem/WorkItemDetails.aspx?workitemId=830050" TargetMode="External" Id="R784a28e7518f4fbb" /><Relationship Type="http://schemas.openxmlformats.org/officeDocument/2006/relationships/hyperlink" Target="http://www.3gpp.org/ftp/tsg_ct/WG4_protocollars_ex-CN4/TSGCT4_96e_meeting/Docs/C4-200784.zip" TargetMode="External" Id="Raf79f54aa83e4967" /><Relationship Type="http://schemas.openxmlformats.org/officeDocument/2006/relationships/hyperlink" Target="http://webapp.etsi.org/teldir/ListPersDetails.asp?PersId=80517" TargetMode="External" Id="R5bcc890835494524" /><Relationship Type="http://schemas.openxmlformats.org/officeDocument/2006/relationships/hyperlink" Target="https://portal.3gpp.org/ngppapp/CreateTdoc.aspx?mode=view&amp;contributionId=1098174" TargetMode="External" Id="R9ce64034bcf14acd" /><Relationship Type="http://schemas.openxmlformats.org/officeDocument/2006/relationships/hyperlink" Target="http://portal.3gpp.org/desktopmodules/Release/ReleaseDetails.aspx?releaseId=191" TargetMode="External" Id="Re68cdcfb81da4fc8" /><Relationship Type="http://schemas.openxmlformats.org/officeDocument/2006/relationships/hyperlink" Target="http://portal.3gpp.org/desktopmodules/Specifications/SpecificationDetails.aspx?specificationId=3338" TargetMode="External" Id="R47af4b32cc184964" /><Relationship Type="http://schemas.openxmlformats.org/officeDocument/2006/relationships/hyperlink" Target="http://portal.3gpp.org/desktopmodules/WorkItem/WorkItemDetails.aspx?workitemId=820045" TargetMode="External" Id="R558f768cc6804e73" /><Relationship Type="http://schemas.openxmlformats.org/officeDocument/2006/relationships/hyperlink" Target="http://www.3gpp.org/ftp/tsg_ct/WG4_protocollars_ex-CN4/TSGCT4_96e_meeting/Docs/C4-200785.zip" TargetMode="External" Id="R496e32460e414e1a" /><Relationship Type="http://schemas.openxmlformats.org/officeDocument/2006/relationships/hyperlink" Target="http://webapp.etsi.org/teldir/ListPersDetails.asp?PersId=80517" TargetMode="External" Id="R722b82aa61db4a14" /><Relationship Type="http://schemas.openxmlformats.org/officeDocument/2006/relationships/hyperlink" Target="https://portal.3gpp.org/ngppapp/CreateTdoc.aspx?mode=view&amp;contributionId=1098444" TargetMode="External" Id="R873bbb0caaa34603" /><Relationship Type="http://schemas.openxmlformats.org/officeDocument/2006/relationships/hyperlink" Target="http://portal.3gpp.org/desktopmodules/Release/ReleaseDetails.aspx?releaseId=191" TargetMode="External" Id="R293fba9a038248e2" /><Relationship Type="http://schemas.openxmlformats.org/officeDocument/2006/relationships/hyperlink" Target="http://portal.3gpp.org/desktopmodules/Specifications/SpecificationDetails.aspx?specificationId=3338" TargetMode="External" Id="R7ac5ea7911284c11" /><Relationship Type="http://schemas.openxmlformats.org/officeDocument/2006/relationships/hyperlink" Target="http://portal.3gpp.org/desktopmodules/WorkItem/WorkItemDetails.aspx?workitemId=840002" TargetMode="External" Id="R9c937b349b504379" /><Relationship Type="http://schemas.openxmlformats.org/officeDocument/2006/relationships/hyperlink" Target="http://www.3gpp.org/ftp/tsg_ct/WG4_protocollars_ex-CN4/TSGCT4_96e_meeting/Docs/C4-200786.zip" TargetMode="External" Id="Rce6d0963634b4d10" /><Relationship Type="http://schemas.openxmlformats.org/officeDocument/2006/relationships/hyperlink" Target="http://webapp.etsi.org/teldir/ListPersDetails.asp?PersId=80517" TargetMode="External" Id="R847cdc8c3d6d4f5f" /><Relationship Type="http://schemas.openxmlformats.org/officeDocument/2006/relationships/hyperlink" Target="https://portal.3gpp.org/ngppapp/CreateTdoc.aspx?mode=view&amp;contributionId=1098445" TargetMode="External" Id="R917dd9e56e604d29" /><Relationship Type="http://schemas.openxmlformats.org/officeDocument/2006/relationships/hyperlink" Target="http://portal.3gpp.org/desktopmodules/Release/ReleaseDetails.aspx?releaseId=191" TargetMode="External" Id="Rf62226cd645c403f" /><Relationship Type="http://schemas.openxmlformats.org/officeDocument/2006/relationships/hyperlink" Target="http://portal.3gpp.org/desktopmodules/Specifications/SpecificationDetails.aspx?specificationId=3346" TargetMode="External" Id="R8c851495cd98472b" /><Relationship Type="http://schemas.openxmlformats.org/officeDocument/2006/relationships/hyperlink" Target="http://portal.3gpp.org/desktopmodules/WorkItem/WorkItemDetails.aspx?workitemId=840002" TargetMode="External" Id="Ra6ad1852faff4833" /><Relationship Type="http://schemas.openxmlformats.org/officeDocument/2006/relationships/hyperlink" Target="http://www.3gpp.org/ftp/tsg_ct/WG4_protocollars_ex-CN4/TSGCT4_96e_meeting/Docs/C4-200787.zip" TargetMode="External" Id="R178ce2704ecc4169" /><Relationship Type="http://schemas.openxmlformats.org/officeDocument/2006/relationships/hyperlink" Target="http://webapp.etsi.org/teldir/ListPersDetails.asp?PersId=80517" TargetMode="External" Id="Re1d6a7ff23e24983" /><Relationship Type="http://schemas.openxmlformats.org/officeDocument/2006/relationships/hyperlink" Target="https://portal.3gpp.org/ngppapp/CreateTdoc.aspx?mode=view&amp;contributionId=1097944" TargetMode="External" Id="Rbd3e54e3e4d240e7" /><Relationship Type="http://schemas.openxmlformats.org/officeDocument/2006/relationships/hyperlink" Target="http://portal.3gpp.org/desktopmodules/Release/ReleaseDetails.aspx?releaseId=191" TargetMode="External" Id="R1e55cb3ada564edc" /><Relationship Type="http://schemas.openxmlformats.org/officeDocument/2006/relationships/hyperlink" Target="http://portal.3gpp.org/desktopmodules/Specifications/SpecificationDetails.aspx?specificationId=3346" TargetMode="External" Id="R71d8a1df7e924d4f" /><Relationship Type="http://schemas.openxmlformats.org/officeDocument/2006/relationships/hyperlink" Target="http://portal.3gpp.org/desktopmodules/WorkItem/WorkItemDetails.aspx?workitemId=840002" TargetMode="External" Id="R15a96616f0534028" /><Relationship Type="http://schemas.openxmlformats.org/officeDocument/2006/relationships/hyperlink" Target="http://webapp.etsi.org/teldir/ListPersDetails.asp?PersId=71185" TargetMode="External" Id="Rdbb91abe1e884a05" /><Relationship Type="http://schemas.openxmlformats.org/officeDocument/2006/relationships/hyperlink" Target="http://portal.3gpp.org/desktopmodules/Release/ReleaseDetails.aspx?releaseId=191" TargetMode="External" Id="Rd19a2ed510034497" /><Relationship Type="http://schemas.openxmlformats.org/officeDocument/2006/relationships/hyperlink" Target="http://portal.3gpp.org/desktopmodules/Specifications/SpecificationDetails.aspx?specificationId=3338" TargetMode="External" Id="Ra4bfbdcee2474cd9" /><Relationship Type="http://schemas.openxmlformats.org/officeDocument/2006/relationships/hyperlink" Target="http://portal.3gpp.org/desktopmodules/WorkItem/WorkItemDetails.aspx?workitemId=820045" TargetMode="External" Id="R7c04ceefa0084ab7" /><Relationship Type="http://schemas.openxmlformats.org/officeDocument/2006/relationships/hyperlink" Target="http://webapp.etsi.org/teldir/ListPersDetails.asp?PersId=71185" TargetMode="External" Id="R7a09776656ef46ea" /><Relationship Type="http://schemas.openxmlformats.org/officeDocument/2006/relationships/hyperlink" Target="http://portal.3gpp.org/desktopmodules/Release/ReleaseDetails.aspx?releaseId=191" TargetMode="External" Id="R9785d18014484912" /><Relationship Type="http://schemas.openxmlformats.org/officeDocument/2006/relationships/hyperlink" Target="http://portal.3gpp.org/desktopmodules/Specifications/SpecificationDetails.aspx?specificationId=3338" TargetMode="External" Id="R17c8800213f74e8f" /><Relationship Type="http://schemas.openxmlformats.org/officeDocument/2006/relationships/hyperlink" Target="http://portal.3gpp.org/desktopmodules/WorkItem/WorkItemDetails.aspx?workitemId=820045" TargetMode="External" Id="R1b852468fdd8459e" /><Relationship Type="http://schemas.openxmlformats.org/officeDocument/2006/relationships/hyperlink" Target="http://www.3gpp.org/ftp/tsg_ct/WG4_protocollars_ex-CN4/TSGCT4_96e_meeting/Docs/C4-200790.zip" TargetMode="External" Id="Raaf95837d3644eda" /><Relationship Type="http://schemas.openxmlformats.org/officeDocument/2006/relationships/hyperlink" Target="http://webapp.etsi.org/teldir/ListPersDetails.asp?PersId=86053" TargetMode="External" Id="R67377206b82941ab" /><Relationship Type="http://schemas.openxmlformats.org/officeDocument/2006/relationships/hyperlink" Target="http://portal.3gpp.org/desktopmodules/Release/ReleaseDetails.aspx?releaseId=191" TargetMode="External" Id="R8f04f5bd3552442a" /><Relationship Type="http://schemas.openxmlformats.org/officeDocument/2006/relationships/hyperlink" Target="http://portal.3gpp.org/desktopmodules/WorkItem/WorkItemDetails.aspx?workitemId=850009" TargetMode="External" Id="R57ae5245273149df" /><Relationship Type="http://schemas.openxmlformats.org/officeDocument/2006/relationships/hyperlink" Target="http://www.3gpp.org/ftp/tsg_ct/WG4_protocollars_ex-CN4/TSGCT4_96e_meeting/Docs/C4-200791.zip" TargetMode="External" Id="R2ed9570a0a694e3e" /><Relationship Type="http://schemas.openxmlformats.org/officeDocument/2006/relationships/hyperlink" Target="http://webapp.etsi.org/teldir/ListPersDetails.asp?PersId=80517" TargetMode="External" Id="Rb98344f1fc2f47ea" /><Relationship Type="http://schemas.openxmlformats.org/officeDocument/2006/relationships/hyperlink" Target="http://portal.3gpp.org/desktopmodules/Release/ReleaseDetails.aspx?releaseId=191" TargetMode="External" Id="R3e43566d865e4dd1" /><Relationship Type="http://schemas.openxmlformats.org/officeDocument/2006/relationships/hyperlink" Target="http://portal.3gpp.org/desktopmodules/Specifications/SpecificationDetails.aspx?specificationId=3345" TargetMode="External" Id="R9e5fcfb89a7a4a46" /><Relationship Type="http://schemas.openxmlformats.org/officeDocument/2006/relationships/hyperlink" Target="http://portal.3gpp.org/desktopmodules/WorkItem/WorkItemDetails.aspx?workitemId=840002" TargetMode="External" Id="Rcd79b72ebd604607" /><Relationship Type="http://schemas.openxmlformats.org/officeDocument/2006/relationships/hyperlink" Target="http://www.3gpp.org/ftp/tsg_ct/WG4_protocollars_ex-CN4/TSGCT4_96e_meeting/Docs/C4-200792.zip" TargetMode="External" Id="R52728416f56d4c51" /><Relationship Type="http://schemas.openxmlformats.org/officeDocument/2006/relationships/hyperlink" Target="http://webapp.etsi.org/teldir/ListPersDetails.asp?PersId=86053" TargetMode="External" Id="Rfcb30284fa424e0f" /><Relationship Type="http://schemas.openxmlformats.org/officeDocument/2006/relationships/hyperlink" Target="https://portal.3gpp.org/ngppapp/CreateTdoc.aspx?mode=view&amp;contributionId=1097909" TargetMode="External" Id="R65556a8490c248c6" /><Relationship Type="http://schemas.openxmlformats.org/officeDocument/2006/relationships/hyperlink" Target="http://portal.3gpp.org/desktopmodules/Release/ReleaseDetails.aspx?releaseId=191" TargetMode="External" Id="R51308c7c88f64191" /><Relationship Type="http://schemas.openxmlformats.org/officeDocument/2006/relationships/hyperlink" Target="http://portal.3gpp.org/desktopmodules/Specifications/SpecificationDetails.aspx?specificationId=731" TargetMode="External" Id="R3e30a5d516e84f5a" /><Relationship Type="http://schemas.openxmlformats.org/officeDocument/2006/relationships/hyperlink" Target="http://portal.3gpp.org/desktopmodules/WorkItem/WorkItemDetails.aspx?workitemId=850009" TargetMode="External" Id="Re7723bd927cc4e05" /><Relationship Type="http://schemas.openxmlformats.org/officeDocument/2006/relationships/hyperlink" Target="http://www.3gpp.org/ftp/tsg_ct/WG4_protocollars_ex-CN4/TSGCT4_96e_meeting/Docs/C4-200793.zip" TargetMode="External" Id="Rb43314450d4a44be" /><Relationship Type="http://schemas.openxmlformats.org/officeDocument/2006/relationships/hyperlink" Target="http://webapp.etsi.org/teldir/ListPersDetails.asp?PersId=86053" TargetMode="External" Id="R09526bf8c2ae4fa2" /><Relationship Type="http://schemas.openxmlformats.org/officeDocument/2006/relationships/hyperlink" Target="https://portal.3gpp.org/ngppapp/CreateTdoc.aspx?mode=view&amp;contributionId=1097910" TargetMode="External" Id="R0c71e12e33d54002" /><Relationship Type="http://schemas.openxmlformats.org/officeDocument/2006/relationships/hyperlink" Target="http://portal.3gpp.org/desktopmodules/Release/ReleaseDetails.aspx?releaseId=191" TargetMode="External" Id="R327a4a2dc75048e8" /><Relationship Type="http://schemas.openxmlformats.org/officeDocument/2006/relationships/hyperlink" Target="http://portal.3gpp.org/desktopmodules/Specifications/SpecificationDetails.aspx?specificationId=1585" TargetMode="External" Id="R6038e79d5e534fa1" /><Relationship Type="http://schemas.openxmlformats.org/officeDocument/2006/relationships/hyperlink" Target="http://portal.3gpp.org/desktopmodules/WorkItem/WorkItemDetails.aspx?workitemId=850009" TargetMode="External" Id="Rd7b78568c66c4d6a" /><Relationship Type="http://schemas.openxmlformats.org/officeDocument/2006/relationships/hyperlink" Target="http://www.3gpp.org/ftp/tsg_ct/WG4_protocollars_ex-CN4/TSGCT4_96e_meeting/Docs/C4-200794.zip" TargetMode="External" Id="R9c5e5729bae84c6a" /><Relationship Type="http://schemas.openxmlformats.org/officeDocument/2006/relationships/hyperlink" Target="http://webapp.etsi.org/teldir/ListPersDetails.asp?PersId=86053" TargetMode="External" Id="R834aee2402e64780" /><Relationship Type="http://schemas.openxmlformats.org/officeDocument/2006/relationships/hyperlink" Target="https://portal.3gpp.org/ngppapp/CreateTdoc.aspx?mode=view&amp;contributionId=1097911" TargetMode="External" Id="R06a9e2f312fc485c" /><Relationship Type="http://schemas.openxmlformats.org/officeDocument/2006/relationships/hyperlink" Target="http://portal.3gpp.org/desktopmodules/Release/ReleaseDetails.aspx?releaseId=191" TargetMode="External" Id="R7ceb8bd8049d4dc6" /><Relationship Type="http://schemas.openxmlformats.org/officeDocument/2006/relationships/hyperlink" Target="http://portal.3gpp.org/desktopmodules/Specifications/SpecificationDetails.aspx?specificationId=1683" TargetMode="External" Id="Rcaa9aeb466f94553" /><Relationship Type="http://schemas.openxmlformats.org/officeDocument/2006/relationships/hyperlink" Target="http://portal.3gpp.org/desktopmodules/WorkItem/WorkItemDetails.aspx?workitemId=850009" TargetMode="External" Id="Ra9c0e9d4fbb74ec6" /><Relationship Type="http://schemas.openxmlformats.org/officeDocument/2006/relationships/hyperlink" Target="http://www.3gpp.org/ftp/tsg_ct/WG4_protocollars_ex-CN4/TSGCT4_96e_meeting/Docs/C4-200795.zip" TargetMode="External" Id="R01f6ee383c744279" /><Relationship Type="http://schemas.openxmlformats.org/officeDocument/2006/relationships/hyperlink" Target="http://webapp.etsi.org/teldir/ListPersDetails.asp?PersId=86053" TargetMode="External" Id="R99d861e4671e4d2d" /><Relationship Type="http://schemas.openxmlformats.org/officeDocument/2006/relationships/hyperlink" Target="https://portal.3gpp.org/ngppapp/CreateTdoc.aspx?mode=view&amp;contributionId=1097912" TargetMode="External" Id="Re009e5d53b0d49c0" /><Relationship Type="http://schemas.openxmlformats.org/officeDocument/2006/relationships/hyperlink" Target="http://portal.3gpp.org/desktopmodules/Release/ReleaseDetails.aspx?releaseId=191" TargetMode="External" Id="R8ce73ad7da5a415c" /><Relationship Type="http://schemas.openxmlformats.org/officeDocument/2006/relationships/hyperlink" Target="http://portal.3gpp.org/desktopmodules/Specifications/SpecificationDetails.aspx?specificationId=1690" TargetMode="External" Id="R3ae10c67780644f6" /><Relationship Type="http://schemas.openxmlformats.org/officeDocument/2006/relationships/hyperlink" Target="http://portal.3gpp.org/desktopmodules/WorkItem/WorkItemDetails.aspx?workitemId=850009" TargetMode="External" Id="R7e649cf97a434398" /><Relationship Type="http://schemas.openxmlformats.org/officeDocument/2006/relationships/hyperlink" Target="http://www.3gpp.org/ftp/tsg_ct/WG4_protocollars_ex-CN4/TSGCT4_96e_meeting/Docs/C4-200796.zip" TargetMode="External" Id="Rf4b1958ea25b4e60" /><Relationship Type="http://schemas.openxmlformats.org/officeDocument/2006/relationships/hyperlink" Target="http://webapp.etsi.org/teldir/ListPersDetails.asp?PersId=86053" TargetMode="External" Id="R1ab3a6e297684117" /><Relationship Type="http://schemas.openxmlformats.org/officeDocument/2006/relationships/hyperlink" Target="http://portal.3gpp.org/desktopmodules/Release/ReleaseDetails.aspx?releaseId=191" TargetMode="External" Id="R47008cfadeac445a" /><Relationship Type="http://schemas.openxmlformats.org/officeDocument/2006/relationships/hyperlink" Target="http://portal.3gpp.org/desktopmodules/Specifications/SpecificationDetails.aspx?specificationId=1692" TargetMode="External" Id="Rc2283a9649b344bb" /><Relationship Type="http://schemas.openxmlformats.org/officeDocument/2006/relationships/hyperlink" Target="http://portal.3gpp.org/desktopmodules/WorkItem/WorkItemDetails.aspx?workitemId=850009" TargetMode="External" Id="Rddcd186691954143" /><Relationship Type="http://schemas.openxmlformats.org/officeDocument/2006/relationships/hyperlink" Target="http://www.3gpp.org/ftp/tsg_ct/WG4_protocollars_ex-CN4/TSGCT4_96e_meeting/Docs/C4-200797.zip" TargetMode="External" Id="Rd01d680728e142db" /><Relationship Type="http://schemas.openxmlformats.org/officeDocument/2006/relationships/hyperlink" Target="http://webapp.etsi.org/teldir/ListPersDetails.asp?PersId=86053" TargetMode="External" Id="R592b95f6c9b94b04" /><Relationship Type="http://schemas.openxmlformats.org/officeDocument/2006/relationships/hyperlink" Target="https://portal.3gpp.org/ngppapp/CreateTdoc.aspx?mode=view&amp;contributionId=1097913" TargetMode="External" Id="R80b8b3509a6b42c4" /><Relationship Type="http://schemas.openxmlformats.org/officeDocument/2006/relationships/hyperlink" Target="http://portal.3gpp.org/desktopmodules/Release/ReleaseDetails.aspx?releaseId=191" TargetMode="External" Id="R8ee4c565a7374669" /><Relationship Type="http://schemas.openxmlformats.org/officeDocument/2006/relationships/hyperlink" Target="http://portal.3gpp.org/desktopmodules/Specifications/SpecificationDetails.aspx?specificationId=3342" TargetMode="External" Id="R01683442ad9d4b26" /><Relationship Type="http://schemas.openxmlformats.org/officeDocument/2006/relationships/hyperlink" Target="http://portal.3gpp.org/desktopmodules/WorkItem/WorkItemDetails.aspx?workitemId=850009" TargetMode="External" Id="Re025fe283c2f42c1" /><Relationship Type="http://schemas.openxmlformats.org/officeDocument/2006/relationships/hyperlink" Target="http://www.3gpp.org/ftp/tsg_ct/WG4_protocollars_ex-CN4/TSGCT4_96e_meeting/Docs/C4-200798.zip" TargetMode="External" Id="R665fa16dea754782" /><Relationship Type="http://schemas.openxmlformats.org/officeDocument/2006/relationships/hyperlink" Target="http://webapp.etsi.org/teldir/ListPersDetails.asp?PersId=86053" TargetMode="External" Id="Rc31ad60cf8ac4713" /><Relationship Type="http://schemas.openxmlformats.org/officeDocument/2006/relationships/hyperlink" Target="http://portal.3gpp.org/desktopmodules/Release/ReleaseDetails.aspx?releaseId=191" TargetMode="External" Id="Rf2d424a43d7c41b4" /><Relationship Type="http://schemas.openxmlformats.org/officeDocument/2006/relationships/hyperlink" Target="http://portal.3gpp.org/desktopmodules/Specifications/SpecificationDetails.aspx?specificationId=3339" TargetMode="External" Id="R447d03b3d27a4b73" /><Relationship Type="http://schemas.openxmlformats.org/officeDocument/2006/relationships/hyperlink" Target="http://portal.3gpp.org/desktopmodules/WorkItem/WorkItemDetails.aspx?workitemId=850009" TargetMode="External" Id="R0c6100b3e9694f0a" /><Relationship Type="http://schemas.openxmlformats.org/officeDocument/2006/relationships/hyperlink" Target="http://www.3gpp.org/ftp/tsg_ct/WG4_protocollars_ex-CN4/TSGCT4_96e_meeting/Docs/C4-200799.zip" TargetMode="External" Id="Rb726326ec6044521" /><Relationship Type="http://schemas.openxmlformats.org/officeDocument/2006/relationships/hyperlink" Target="http://webapp.etsi.org/teldir/ListPersDetails.asp?PersId=82292" TargetMode="External" Id="R9850dd4a732645e6" /><Relationship Type="http://schemas.openxmlformats.org/officeDocument/2006/relationships/hyperlink" Target="https://portal.3gpp.org/ngppapp/CreateTdoc.aspx?mode=view&amp;contributionId=1098047" TargetMode="External" Id="R7d55ac7091394168" /><Relationship Type="http://schemas.openxmlformats.org/officeDocument/2006/relationships/hyperlink" Target="http://portal.3gpp.org/desktopmodules/Release/ReleaseDetails.aspx?releaseId=190" TargetMode="External" Id="Rdca519fad0114fca" /><Relationship Type="http://schemas.openxmlformats.org/officeDocument/2006/relationships/hyperlink" Target="http://portal.3gpp.org/desktopmodules/WorkItem/WorkItemDetails.aspx?workitemId=750025" TargetMode="External" Id="R05d5875f5a544240" /><Relationship Type="http://schemas.openxmlformats.org/officeDocument/2006/relationships/hyperlink" Target="http://www.3gpp.org/ftp/tsg_ct/WG4_protocollars_ex-CN4/TSGCT4_96e_meeting/Docs/C4-200800.zip" TargetMode="External" Id="R0125776947194635" /><Relationship Type="http://schemas.openxmlformats.org/officeDocument/2006/relationships/hyperlink" Target="http://webapp.etsi.org/teldir/ListPersDetails.asp?PersId=86053" TargetMode="External" Id="R72551faa3de5430e" /><Relationship Type="http://schemas.openxmlformats.org/officeDocument/2006/relationships/hyperlink" Target="http://portal.3gpp.org/desktopmodules/Release/ReleaseDetails.aspx?releaseId=191" TargetMode="External" Id="R7a0e4f7f21234d0c" /><Relationship Type="http://schemas.openxmlformats.org/officeDocument/2006/relationships/hyperlink" Target="http://portal.3gpp.org/desktopmodules/Specifications/SpecificationDetails.aspx?specificationId=731" TargetMode="External" Id="R324160bfc20c4652" /><Relationship Type="http://schemas.openxmlformats.org/officeDocument/2006/relationships/hyperlink" Target="http://www.3gpp.org/ftp/tsg_ct/WG4_protocollars_ex-CN4/TSGCT4_96e_meeting/Docs/C4-200801.zip" TargetMode="External" Id="Re602c36b87a748e9" /><Relationship Type="http://schemas.openxmlformats.org/officeDocument/2006/relationships/hyperlink" Target="http://webapp.etsi.org/teldir/ListPersDetails.asp?PersId=40423" TargetMode="External" Id="R8910527b52c04561" /><Relationship Type="http://schemas.openxmlformats.org/officeDocument/2006/relationships/hyperlink" Target="https://portal.3gpp.org/ngppapp/CreateTdoc.aspx?mode=view&amp;contributionId=1098277" TargetMode="External" Id="Rd3436c78acc84b78" /><Relationship Type="http://schemas.openxmlformats.org/officeDocument/2006/relationships/hyperlink" Target="http://portal.3gpp.org/desktopmodules/Release/ReleaseDetails.aspx?releaseId=191" TargetMode="External" Id="R32a6f86b88194bfc" /><Relationship Type="http://schemas.openxmlformats.org/officeDocument/2006/relationships/hyperlink" Target="http://portal.3gpp.org/desktopmodules/Specifications/SpecificationDetails.aspx?specificationId=3635" TargetMode="External" Id="R66feb22e95444382" /><Relationship Type="http://schemas.openxmlformats.org/officeDocument/2006/relationships/hyperlink" Target="http://portal.3gpp.org/desktopmodules/WorkItem/WorkItemDetails.aspx?workitemId=840062" TargetMode="External" Id="R622eccd48fb1478f" /><Relationship Type="http://schemas.openxmlformats.org/officeDocument/2006/relationships/hyperlink" Target="http://www.3gpp.org/ftp/tsg_ct/WG4_protocollars_ex-CN4/TSGCT4_96e_meeting/Docs/C4-200802.zip" TargetMode="External" Id="Rc5ef91dbe3c44a30" /><Relationship Type="http://schemas.openxmlformats.org/officeDocument/2006/relationships/hyperlink" Target="http://webapp.etsi.org/teldir/ListPersDetails.asp?PersId=40423" TargetMode="External" Id="Ra9fdd5e0d9de4d1d" /><Relationship Type="http://schemas.openxmlformats.org/officeDocument/2006/relationships/hyperlink" Target="https://portal.3gpp.org/ngppapp/CreateTdoc.aspx?mode=view&amp;contributionId=1099839" TargetMode="External" Id="Rf9c8542b294e412e" /><Relationship Type="http://schemas.openxmlformats.org/officeDocument/2006/relationships/hyperlink" Target="http://portal.3gpp.org/desktopmodules/Release/ReleaseDetails.aspx?releaseId=191" TargetMode="External" Id="Rc2dac6986e2744d5" /><Relationship Type="http://schemas.openxmlformats.org/officeDocument/2006/relationships/hyperlink" Target="http://portal.3gpp.org/desktopmodules/Specifications/SpecificationDetails.aspx?specificationId=3347" TargetMode="External" Id="R08579e6b96e949f0" /><Relationship Type="http://schemas.openxmlformats.org/officeDocument/2006/relationships/hyperlink" Target="http://portal.3gpp.org/desktopmodules/WorkItem/WorkItemDetails.aspx?workitemId=840062" TargetMode="External" Id="R4ba04762b53749af" /><Relationship Type="http://schemas.openxmlformats.org/officeDocument/2006/relationships/hyperlink" Target="http://www.3gpp.org/ftp/tsg_ct/WG4_protocollars_ex-CN4/TSGCT4_96e_meeting/Docs/C4-200803.zip" TargetMode="External" Id="R99dc96756af14b7b" /><Relationship Type="http://schemas.openxmlformats.org/officeDocument/2006/relationships/hyperlink" Target="http://webapp.etsi.org/teldir/ListPersDetails.asp?PersId=40423" TargetMode="External" Id="R8a29af2ecb2943e2" /><Relationship Type="http://schemas.openxmlformats.org/officeDocument/2006/relationships/hyperlink" Target="http://portal.3gpp.org/desktopmodules/Release/ReleaseDetails.aspx?releaseId=191" TargetMode="External" Id="R63628aaabb5b40d1" /><Relationship Type="http://schemas.openxmlformats.org/officeDocument/2006/relationships/hyperlink" Target="http://portal.3gpp.org/desktopmodules/Specifications/SpecificationDetails.aspx?specificationId=3635" TargetMode="External" Id="R550724e3b34946ed" /><Relationship Type="http://schemas.openxmlformats.org/officeDocument/2006/relationships/hyperlink" Target="http://portal.3gpp.org/desktopmodules/WorkItem/WorkItemDetails.aspx?workitemId=840062" TargetMode="External" Id="Rb35086772b2b402b" /><Relationship Type="http://schemas.openxmlformats.org/officeDocument/2006/relationships/hyperlink" Target="http://www.3gpp.org/ftp/tsg_ct/WG4_protocollars_ex-CN4/TSGCT4_96e_meeting/Docs/C4-200804.zip" TargetMode="External" Id="R09e84a46eae34422" /><Relationship Type="http://schemas.openxmlformats.org/officeDocument/2006/relationships/hyperlink" Target="http://webapp.etsi.org/teldir/ListPersDetails.asp?PersId=40423" TargetMode="External" Id="R4939f1854990409e" /><Relationship Type="http://schemas.openxmlformats.org/officeDocument/2006/relationships/hyperlink" Target="http://portal.3gpp.org/desktopmodules/Release/ReleaseDetails.aspx?releaseId=191" TargetMode="External" Id="R071eab4d226440e9" /><Relationship Type="http://schemas.openxmlformats.org/officeDocument/2006/relationships/hyperlink" Target="http://portal.3gpp.org/desktopmodules/Specifications/SpecificationDetails.aspx?specificationId=3635" TargetMode="External" Id="R4da67c3ba944473b" /><Relationship Type="http://schemas.openxmlformats.org/officeDocument/2006/relationships/hyperlink" Target="http://portal.3gpp.org/desktopmodules/WorkItem/WorkItemDetails.aspx?workitemId=840062" TargetMode="External" Id="R19b099e0f0494e63" /><Relationship Type="http://schemas.openxmlformats.org/officeDocument/2006/relationships/hyperlink" Target="http://www.3gpp.org/ftp/tsg_ct/WG4_protocollars_ex-CN4/TSGCT4_96e_meeting/Docs/C4-200805.zip" TargetMode="External" Id="R94bb484cc68448f1" /><Relationship Type="http://schemas.openxmlformats.org/officeDocument/2006/relationships/hyperlink" Target="http://webapp.etsi.org/teldir/ListPersDetails.asp?PersId=40423" TargetMode="External" Id="R69db4489227c4f33" /><Relationship Type="http://schemas.openxmlformats.org/officeDocument/2006/relationships/hyperlink" Target="https://portal.3gpp.org/ngppapp/CreateTdoc.aspx?mode=view&amp;contributionId=1098245" TargetMode="External" Id="R77224cea492446f9" /><Relationship Type="http://schemas.openxmlformats.org/officeDocument/2006/relationships/hyperlink" Target="http://portal.3gpp.org/desktopmodules/Release/ReleaseDetails.aspx?releaseId=191" TargetMode="External" Id="R0a2a51fe1aa24272" /><Relationship Type="http://schemas.openxmlformats.org/officeDocument/2006/relationships/hyperlink" Target="http://portal.3gpp.org/desktopmodules/Specifications/SpecificationDetails.aspx?specificationId=3635" TargetMode="External" Id="R8141e223ace749e3" /><Relationship Type="http://schemas.openxmlformats.org/officeDocument/2006/relationships/hyperlink" Target="http://portal.3gpp.org/desktopmodules/WorkItem/WorkItemDetails.aspx?workitemId=840062" TargetMode="External" Id="Re71a7730f1994524" /><Relationship Type="http://schemas.openxmlformats.org/officeDocument/2006/relationships/hyperlink" Target="http://www.3gpp.org/ftp/tsg_ct/WG4_protocollars_ex-CN4/TSGCT4_96e_meeting/Docs/C4-200806.zip" TargetMode="External" Id="R537e30b838774ac0" /><Relationship Type="http://schemas.openxmlformats.org/officeDocument/2006/relationships/hyperlink" Target="http://webapp.etsi.org/teldir/ListPersDetails.asp?PersId=40423" TargetMode="External" Id="R958a18e170c84416" /><Relationship Type="http://schemas.openxmlformats.org/officeDocument/2006/relationships/hyperlink" Target="https://portal.3gpp.org/ngppapp/CreateTdoc.aspx?mode=view&amp;contributionId=1098246" TargetMode="External" Id="Ra4a3ca7d374e4396" /><Relationship Type="http://schemas.openxmlformats.org/officeDocument/2006/relationships/hyperlink" Target="http://portal.3gpp.org/desktopmodules/Release/ReleaseDetails.aspx?releaseId=191" TargetMode="External" Id="R0f2fac9c398a4be5" /><Relationship Type="http://schemas.openxmlformats.org/officeDocument/2006/relationships/hyperlink" Target="http://portal.3gpp.org/desktopmodules/Specifications/SpecificationDetails.aspx?specificationId=3345" TargetMode="External" Id="R86f05ef2f8014e1c" /><Relationship Type="http://schemas.openxmlformats.org/officeDocument/2006/relationships/hyperlink" Target="http://portal.3gpp.org/desktopmodules/WorkItem/WorkItemDetails.aspx?workitemId=840002" TargetMode="External" Id="R5bf0b8914a5443f5" /><Relationship Type="http://schemas.openxmlformats.org/officeDocument/2006/relationships/hyperlink" Target="http://www.3gpp.org/ftp/tsg_ct/WG4_protocollars_ex-CN4/TSGCT4_96e_meeting/Docs/C4-200807.zip" TargetMode="External" Id="R061ca1fec3aa4343" /><Relationship Type="http://schemas.openxmlformats.org/officeDocument/2006/relationships/hyperlink" Target="http://webapp.etsi.org/teldir/ListPersDetails.asp?PersId=40423" TargetMode="External" Id="Ra26616ac287540e5" /><Relationship Type="http://schemas.openxmlformats.org/officeDocument/2006/relationships/hyperlink" Target="http://portal.3gpp.org/desktopmodules/Release/ReleaseDetails.aspx?releaseId=191" TargetMode="External" Id="Rf4fa82200a6e445a" /><Relationship Type="http://schemas.openxmlformats.org/officeDocument/2006/relationships/hyperlink" Target="http://portal.3gpp.org/desktopmodules/Specifications/SpecificationDetails.aspx?specificationId=1683" TargetMode="External" Id="Rfb741aede1f5495d" /><Relationship Type="http://schemas.openxmlformats.org/officeDocument/2006/relationships/hyperlink" Target="http://portal.3gpp.org/desktopmodules/WorkItem/WorkItemDetails.aspx?workitemId=770050" TargetMode="External" Id="R0e643bee2a07442b" /><Relationship Type="http://schemas.openxmlformats.org/officeDocument/2006/relationships/hyperlink" Target="http://www.3gpp.org/ftp/tsg_ct/WG4_protocollars_ex-CN4/TSGCT4_96e_meeting/Docs/C4-200808.zip" TargetMode="External" Id="R3329c8042a184424" /><Relationship Type="http://schemas.openxmlformats.org/officeDocument/2006/relationships/hyperlink" Target="http://webapp.etsi.org/teldir/ListPersDetails.asp?PersId=40423" TargetMode="External" Id="R31630cf77084498f" /><Relationship Type="http://schemas.openxmlformats.org/officeDocument/2006/relationships/hyperlink" Target="https://portal.3gpp.org/ngppapp/CreateTdoc.aspx?mode=view&amp;contributionId=1098247" TargetMode="External" Id="Rd5d5505f6a424bd8" /><Relationship Type="http://schemas.openxmlformats.org/officeDocument/2006/relationships/hyperlink" Target="http://portal.3gpp.org/desktopmodules/Release/ReleaseDetails.aspx?releaseId=191" TargetMode="External" Id="Recb368666bb64be9" /><Relationship Type="http://schemas.openxmlformats.org/officeDocument/2006/relationships/hyperlink" Target="http://portal.3gpp.org/desktopmodules/Specifications/SpecificationDetails.aspx?specificationId=3637" TargetMode="External" Id="R6bb47bc2a7c24e00" /><Relationship Type="http://schemas.openxmlformats.org/officeDocument/2006/relationships/hyperlink" Target="http://portal.3gpp.org/desktopmodules/WorkItem/WorkItemDetails.aspx?workitemId=840065" TargetMode="External" Id="Re1621be08af8497b" /><Relationship Type="http://schemas.openxmlformats.org/officeDocument/2006/relationships/hyperlink" Target="http://www.3gpp.org/ftp/tsg_ct/WG4_protocollars_ex-CN4/TSGCT4_96e_meeting/Docs/C4-200809.zip" TargetMode="External" Id="R43395fdbbb09444f" /><Relationship Type="http://schemas.openxmlformats.org/officeDocument/2006/relationships/hyperlink" Target="http://webapp.etsi.org/teldir/ListPersDetails.asp?PersId=40423" TargetMode="External" Id="R30b75e5951f1424e" /><Relationship Type="http://schemas.openxmlformats.org/officeDocument/2006/relationships/hyperlink" Target="https://portal.3gpp.org/ngppapp/CreateTdoc.aspx?mode=view&amp;contributionId=1098257" TargetMode="External" Id="R587c8e55e0334b6a" /><Relationship Type="http://schemas.openxmlformats.org/officeDocument/2006/relationships/hyperlink" Target="http://portal.3gpp.org/desktopmodules/Release/ReleaseDetails.aspx?releaseId=191" TargetMode="External" Id="Ra10995c53c1a4a9d" /><Relationship Type="http://schemas.openxmlformats.org/officeDocument/2006/relationships/hyperlink" Target="http://portal.3gpp.org/desktopmodules/Specifications/SpecificationDetails.aspx?specificationId=3636" TargetMode="External" Id="R6077b7f0add4457d" /><Relationship Type="http://schemas.openxmlformats.org/officeDocument/2006/relationships/hyperlink" Target="http://portal.3gpp.org/desktopmodules/WorkItem/WorkItemDetails.aspx?workitemId=840065" TargetMode="External" Id="R5c9fc4c9fb2a45c5" /><Relationship Type="http://schemas.openxmlformats.org/officeDocument/2006/relationships/hyperlink" Target="http://www.3gpp.org/ftp/tsg_ct/WG4_protocollars_ex-CN4/TSGCT4_96e_meeting/Docs/C4-200810.zip" TargetMode="External" Id="Ra8dc15a5c14042fc" /><Relationship Type="http://schemas.openxmlformats.org/officeDocument/2006/relationships/hyperlink" Target="http://webapp.etsi.org/teldir/ListPersDetails.asp?PersId=40423" TargetMode="External" Id="R0782a609cacd4e65" /><Relationship Type="http://schemas.openxmlformats.org/officeDocument/2006/relationships/hyperlink" Target="http://portal.3gpp.org/desktopmodules/Release/ReleaseDetails.aspx?releaseId=191" TargetMode="External" Id="R025fd86b6cf04a04" /><Relationship Type="http://schemas.openxmlformats.org/officeDocument/2006/relationships/hyperlink" Target="http://portal.3gpp.org/desktopmodules/Specifications/SpecificationDetails.aspx?specificationId=3636" TargetMode="External" Id="R714a656d883544d3" /><Relationship Type="http://schemas.openxmlformats.org/officeDocument/2006/relationships/hyperlink" Target="http://portal.3gpp.org/desktopmodules/WorkItem/WorkItemDetails.aspx?workitemId=840065" TargetMode="External" Id="R6aaaa2df7f324e37" /><Relationship Type="http://schemas.openxmlformats.org/officeDocument/2006/relationships/hyperlink" Target="http://www.3gpp.org/ftp/tsg_ct/WG4_protocollars_ex-CN4/TSGCT4_96e_meeting/Docs/C4-200811.zip" TargetMode="External" Id="Rf9b8ab0b11224c25" /><Relationship Type="http://schemas.openxmlformats.org/officeDocument/2006/relationships/hyperlink" Target="http://webapp.etsi.org/teldir/ListPersDetails.asp?PersId=40423" TargetMode="External" Id="R983100d9a5134323" /><Relationship Type="http://schemas.openxmlformats.org/officeDocument/2006/relationships/hyperlink" Target="http://portal.3gpp.org/desktopmodules/Release/ReleaseDetails.aspx?releaseId=191" TargetMode="External" Id="Rd21a6556f6744e2b" /><Relationship Type="http://schemas.openxmlformats.org/officeDocument/2006/relationships/hyperlink" Target="http://portal.3gpp.org/desktopmodules/Specifications/SpecificationDetails.aspx?specificationId=3636" TargetMode="External" Id="R28a1d68913604308" /><Relationship Type="http://schemas.openxmlformats.org/officeDocument/2006/relationships/hyperlink" Target="http://portal.3gpp.org/desktopmodules/WorkItem/WorkItemDetails.aspx?workitemId=840065" TargetMode="External" Id="Rcb775d54539a48f9" /><Relationship Type="http://schemas.openxmlformats.org/officeDocument/2006/relationships/hyperlink" Target="http://www.3gpp.org/ftp/tsg_ct/WG4_protocollars_ex-CN4/TSGCT4_96e_meeting/Docs/C4-200812.zip" TargetMode="External" Id="Rd1cc53fce81d48f4" /><Relationship Type="http://schemas.openxmlformats.org/officeDocument/2006/relationships/hyperlink" Target="http://webapp.etsi.org/teldir/ListPersDetails.asp?PersId=86053" TargetMode="External" Id="R231398626f6e43e1" /><Relationship Type="http://schemas.openxmlformats.org/officeDocument/2006/relationships/hyperlink" Target="http://portal.3gpp.org/desktopmodules/Release/ReleaseDetails.aspx?releaseId=191" TargetMode="External" Id="R270e1a86edcb46dd" /><Relationship Type="http://schemas.openxmlformats.org/officeDocument/2006/relationships/hyperlink" Target="http://portal.3gpp.org/desktopmodules/WorkItem/WorkItemDetails.aspx?workitemId=830043" TargetMode="External" Id="Ra0d6433fffbc4c00" /><Relationship Type="http://schemas.openxmlformats.org/officeDocument/2006/relationships/hyperlink" Target="http://www.3gpp.org/ftp/tsg_ct/WG4_protocollars_ex-CN4/TSGCT4_96e_meeting/Docs/C4-200813.zip" TargetMode="External" Id="R70b4f1b838624a96" /><Relationship Type="http://schemas.openxmlformats.org/officeDocument/2006/relationships/hyperlink" Target="http://webapp.etsi.org/teldir/ListPersDetails.asp?PersId=86053" TargetMode="External" Id="R0f8a1d16c31e426b" /><Relationship Type="http://schemas.openxmlformats.org/officeDocument/2006/relationships/hyperlink" Target="http://www.3gpp.org/ftp/tsg_ct/WG4_protocollars_ex-CN4/TSGCT4_96e_meeting/Docs/C4-200814.zip" TargetMode="External" Id="R1360ef27e106468c" /><Relationship Type="http://schemas.openxmlformats.org/officeDocument/2006/relationships/hyperlink" Target="http://webapp.etsi.org/teldir/ListPersDetails.asp?PersId=86053" TargetMode="External" Id="R4cf4313e4a504448" /><Relationship Type="http://schemas.openxmlformats.org/officeDocument/2006/relationships/hyperlink" Target="http://portal.3gpp.org/desktopmodules/Release/ReleaseDetails.aspx?releaseId=191" TargetMode="External" Id="R921bac8241904a28" /><Relationship Type="http://schemas.openxmlformats.org/officeDocument/2006/relationships/hyperlink" Target="http://portal.3gpp.org/desktopmodules/WorkItem/WorkItemDetails.aspx?workitemId=840054" TargetMode="External" Id="R0ef4d2c3664245ee" /><Relationship Type="http://schemas.openxmlformats.org/officeDocument/2006/relationships/hyperlink" Target="http://www.3gpp.org/ftp/tsg_ct/WG4_protocollars_ex-CN4/TSGCT4_96e_meeting/Docs/C4-200815.zip" TargetMode="External" Id="R66e4b963c2e24d70" /><Relationship Type="http://schemas.openxmlformats.org/officeDocument/2006/relationships/hyperlink" Target="http://webapp.etsi.org/teldir/ListPersDetails.asp?PersId=86053" TargetMode="External" Id="R2bff8ed53ec540f6" /><Relationship Type="http://schemas.openxmlformats.org/officeDocument/2006/relationships/hyperlink" Target="https://portal.3gpp.org/ngppapp/CreateTdoc.aspx?mode=view&amp;contributionId=1098382" TargetMode="External" Id="Rd5f0ea2e60ab4301" /><Relationship Type="http://schemas.openxmlformats.org/officeDocument/2006/relationships/hyperlink" Target="http://portal.3gpp.org/desktopmodules/Release/ReleaseDetails.aspx?releaseId=191" TargetMode="External" Id="R44d51f5d2ee34b37" /><Relationship Type="http://schemas.openxmlformats.org/officeDocument/2006/relationships/hyperlink" Target="http://portal.3gpp.org/desktopmodules/Specifications/SpecificationDetails.aspx?specificationId=731" TargetMode="External" Id="R2ba4793a6ff14f0c" /><Relationship Type="http://schemas.openxmlformats.org/officeDocument/2006/relationships/hyperlink" Target="http://portal.3gpp.org/desktopmodules/WorkItem/WorkItemDetails.aspx?workitemId=840054" TargetMode="External" Id="R2f5b353211534bc9" /><Relationship Type="http://schemas.openxmlformats.org/officeDocument/2006/relationships/hyperlink" Target="http://www.3gpp.org/ftp/tsg_ct/WG4_protocollars_ex-CN4/TSGCT4_96e_meeting/Docs/C4-200816.zip" TargetMode="External" Id="Rd4383c35b0f847ce" /><Relationship Type="http://schemas.openxmlformats.org/officeDocument/2006/relationships/hyperlink" Target="http://webapp.etsi.org/teldir/ListPersDetails.asp?PersId=86053" TargetMode="External" Id="Re99b76dd026c4c36" /><Relationship Type="http://schemas.openxmlformats.org/officeDocument/2006/relationships/hyperlink" Target="http://portal.3gpp.org/desktopmodules/Release/ReleaseDetails.aspx?releaseId=191" TargetMode="External" Id="Rce357991b13d4e0a" /><Relationship Type="http://schemas.openxmlformats.org/officeDocument/2006/relationships/hyperlink" Target="http://portal.3gpp.org/desktopmodules/WorkItem/WorkItemDetails.aspx?workitemId=840054" TargetMode="External" Id="Rea9e33586cc04e61" /><Relationship Type="http://schemas.openxmlformats.org/officeDocument/2006/relationships/hyperlink" Target="http://www.3gpp.org/ftp/tsg_ct/WG4_protocollars_ex-CN4/TSGCT4_96e_meeting/Docs/C4-200817.zip" TargetMode="External" Id="R431e5687fc6d45bb" /><Relationship Type="http://schemas.openxmlformats.org/officeDocument/2006/relationships/hyperlink" Target="http://webapp.etsi.org/teldir/ListPersDetails.asp?PersId=79904" TargetMode="External" Id="R305b08d1d2ac4533" /><Relationship Type="http://schemas.openxmlformats.org/officeDocument/2006/relationships/hyperlink" Target="http://portal.3gpp.org/desktopmodules/Release/ReleaseDetails.aspx?releaseId=191" TargetMode="External" Id="Re95f26980d1c4b08" /><Relationship Type="http://schemas.openxmlformats.org/officeDocument/2006/relationships/hyperlink" Target="http://portal.3gpp.org/desktopmodules/Specifications/SpecificationDetails.aspx?specificationId=1683" TargetMode="External" Id="R2c560b9026e14dc3" /><Relationship Type="http://schemas.openxmlformats.org/officeDocument/2006/relationships/hyperlink" Target="http://portal.3gpp.org/desktopmodules/WorkItem/WorkItemDetails.aspx?workitemId=840078" TargetMode="External" Id="R5b6d264bd71e4260" /><Relationship Type="http://schemas.openxmlformats.org/officeDocument/2006/relationships/hyperlink" Target="http://www.3gpp.org/ftp/tsg_ct/WG4_protocollars_ex-CN4/TSGCT4_96e_meeting/Docs/C4-200818.zip" TargetMode="External" Id="R4be0890a69f140a3" /><Relationship Type="http://schemas.openxmlformats.org/officeDocument/2006/relationships/hyperlink" Target="http://webapp.etsi.org/teldir/ListPersDetails.asp?PersId=79904" TargetMode="External" Id="R9222a466b4c447ef" /><Relationship Type="http://schemas.openxmlformats.org/officeDocument/2006/relationships/hyperlink" Target="https://portal.3gpp.org/ngppapp/CreateTdoc.aspx?mode=view&amp;contributionId=1098369" TargetMode="External" Id="R36c68a83e4df4eb8" /><Relationship Type="http://schemas.openxmlformats.org/officeDocument/2006/relationships/hyperlink" Target="http://portal.3gpp.org/desktopmodules/Release/ReleaseDetails.aspx?releaseId=191" TargetMode="External" Id="R645d09f294784817" /><Relationship Type="http://schemas.openxmlformats.org/officeDocument/2006/relationships/hyperlink" Target="http://portal.3gpp.org/desktopmodules/Specifications/SpecificationDetails.aspx?specificationId=1690" TargetMode="External" Id="Reb30576758db4cba" /><Relationship Type="http://schemas.openxmlformats.org/officeDocument/2006/relationships/hyperlink" Target="http://portal.3gpp.org/desktopmodules/WorkItem/WorkItemDetails.aspx?workitemId=840078" TargetMode="External" Id="R0ed32cad7a0648e3" /><Relationship Type="http://schemas.openxmlformats.org/officeDocument/2006/relationships/hyperlink" Target="http://www.3gpp.org/ftp/tsg_ct/WG4_protocollars_ex-CN4/TSGCT4_96e_meeting/Docs/C4-200819.zip" TargetMode="External" Id="R2af35cf9f4034f90" /><Relationship Type="http://schemas.openxmlformats.org/officeDocument/2006/relationships/hyperlink" Target="http://webapp.etsi.org/teldir/ListPersDetails.asp?PersId=79904" TargetMode="External" Id="R11b2c6c05cee4a2e" /><Relationship Type="http://schemas.openxmlformats.org/officeDocument/2006/relationships/hyperlink" Target="http://portal.3gpp.org/desktopmodules/Release/ReleaseDetails.aspx?releaseId=191" TargetMode="External" Id="Rb3bdc09d002741ad" /><Relationship Type="http://schemas.openxmlformats.org/officeDocument/2006/relationships/hyperlink" Target="http://portal.3gpp.org/desktopmodules/Specifications/SpecificationDetails.aspx?specificationId=3342" TargetMode="External" Id="Rd494eede59a0402f" /><Relationship Type="http://schemas.openxmlformats.org/officeDocument/2006/relationships/hyperlink" Target="http://portal.3gpp.org/desktopmodules/WorkItem/WorkItemDetails.aspx?workitemId=840078" TargetMode="External" Id="R77d9e82e63e44605" /><Relationship Type="http://schemas.openxmlformats.org/officeDocument/2006/relationships/hyperlink" Target="http://www.3gpp.org/ftp/tsg_ct/WG4_protocollars_ex-CN4/TSGCT4_96e_meeting/Docs/C4-200820.zip" TargetMode="External" Id="R8683945eaf7b46c1" /><Relationship Type="http://schemas.openxmlformats.org/officeDocument/2006/relationships/hyperlink" Target="http://webapp.etsi.org/teldir/ListPersDetails.asp?PersId=66362" TargetMode="External" Id="R6b6f888f01da4498" /><Relationship Type="http://schemas.openxmlformats.org/officeDocument/2006/relationships/hyperlink" Target="http://portal.3gpp.org/desktopmodules/Release/ReleaseDetails.aspx?releaseId=191" TargetMode="External" Id="Rccc4de7aa7d748da" /><Relationship Type="http://schemas.openxmlformats.org/officeDocument/2006/relationships/hyperlink" Target="http://portal.3gpp.org/desktopmodules/Specifications/SpecificationDetails.aspx?specificationId=3405" TargetMode="External" Id="R1073a5f22b424ee8" /><Relationship Type="http://schemas.openxmlformats.org/officeDocument/2006/relationships/hyperlink" Target="http://portal.3gpp.org/desktopmodules/WorkItem/WorkItemDetails.aspx?workitemId=830042" TargetMode="External" Id="R02e1768214294b88" /><Relationship Type="http://schemas.openxmlformats.org/officeDocument/2006/relationships/hyperlink" Target="http://www.3gpp.org/ftp/tsg_ct/WG4_protocollars_ex-CN4/TSGCT4_96e_meeting/Docs/C4-200821.zip" TargetMode="External" Id="R98af67de31e04137" /><Relationship Type="http://schemas.openxmlformats.org/officeDocument/2006/relationships/hyperlink" Target="http://webapp.etsi.org/teldir/ListPersDetails.asp?PersId=42295" TargetMode="External" Id="R5cf54d0386b14f1b" /><Relationship Type="http://schemas.openxmlformats.org/officeDocument/2006/relationships/hyperlink" Target="https://portal.3gpp.org/ngppapp/CreateTdoc.aspx?mode=view&amp;contributionId=1097865" TargetMode="External" Id="R03c0a71a7dcd418f" /><Relationship Type="http://schemas.openxmlformats.org/officeDocument/2006/relationships/hyperlink" Target="http://portal.3gpp.org/desktopmodules/Release/ReleaseDetails.aspx?releaseId=191" TargetMode="External" Id="Rd99d4b808d9b4f1e" /><Relationship Type="http://schemas.openxmlformats.org/officeDocument/2006/relationships/hyperlink" Target="http://portal.3gpp.org/desktopmodules/Specifications/SpecificationDetails.aspx?specificationId=3111" TargetMode="External" Id="Ree175d3f328446ea" /><Relationship Type="http://schemas.openxmlformats.org/officeDocument/2006/relationships/hyperlink" Target="http://portal.3gpp.org/desktopmodules/WorkItem/WorkItemDetails.aspx?workitemId=770050" TargetMode="External" Id="R90755cb545104144" /><Relationship Type="http://schemas.openxmlformats.org/officeDocument/2006/relationships/hyperlink" Target="http://www.3gpp.org/ftp/tsg_ct/WG4_protocollars_ex-CN4/TSGCT4_96e_meeting/Docs/C4-200822.zip" TargetMode="External" Id="R68e1f245cee4418b" /><Relationship Type="http://schemas.openxmlformats.org/officeDocument/2006/relationships/hyperlink" Target="http://webapp.etsi.org/teldir/ListPersDetails.asp?PersId=72758" TargetMode="External" Id="R83d8acb67bd44f3b" /><Relationship Type="http://schemas.openxmlformats.org/officeDocument/2006/relationships/hyperlink" Target="http://portal.3gpp.org/desktopmodules/Release/ReleaseDetails.aspx?releaseId=191" TargetMode="External" Id="Rfeb2c7acc3df4794" /><Relationship Type="http://schemas.openxmlformats.org/officeDocument/2006/relationships/hyperlink" Target="http://portal.3gpp.org/desktopmodules/Specifications/SpecificationDetails.aspx?specificationId=3342" TargetMode="External" Id="R02093a2b1c6644c9" /><Relationship Type="http://schemas.openxmlformats.org/officeDocument/2006/relationships/hyperlink" Target="http://portal.3gpp.org/desktopmodules/WorkItem/WorkItemDetails.aspx?workitemId=860002" TargetMode="External" Id="R087493332bf84b70" /><Relationship Type="http://schemas.openxmlformats.org/officeDocument/2006/relationships/hyperlink" Target="http://www.3gpp.org/ftp/tsg_ct/WG4_protocollars_ex-CN4/TSGCT4_96e_meeting/Docs/C4-200823.zip" TargetMode="External" Id="R696150888dce4e00" /><Relationship Type="http://schemas.openxmlformats.org/officeDocument/2006/relationships/hyperlink" Target="http://webapp.etsi.org/teldir/ListPersDetails.asp?PersId=73600" TargetMode="External" Id="R5d26042b9a744f5e" /><Relationship Type="http://schemas.openxmlformats.org/officeDocument/2006/relationships/hyperlink" Target="https://portal.3gpp.org/ngppapp/CreateTdoc.aspx?mode=view&amp;contributionId=1098293" TargetMode="External" Id="R3115da78509044c6" /><Relationship Type="http://schemas.openxmlformats.org/officeDocument/2006/relationships/hyperlink" Target="http://portal.3gpp.org/desktopmodules/Release/ReleaseDetails.aspx?releaseId=191" TargetMode="External" Id="R6acfb0483ff5481d" /><Relationship Type="http://schemas.openxmlformats.org/officeDocument/2006/relationships/hyperlink" Target="http://portal.3gpp.org/desktopmodules/Specifications/SpecificationDetails.aspx?specificationId=3343" TargetMode="External" Id="R53075f6c7bf04bec" /><Relationship Type="http://schemas.openxmlformats.org/officeDocument/2006/relationships/hyperlink" Target="http://portal.3gpp.org/desktopmodules/WorkItem/WorkItemDetails.aspx?workitemId=830050" TargetMode="External" Id="R4d5f82e43c474fa7" /><Relationship Type="http://schemas.openxmlformats.org/officeDocument/2006/relationships/hyperlink" Target="http://www.3gpp.org/ftp/tsg_ct/WG4_protocollars_ex-CN4/TSGCT4_96e_meeting/Docs/C4-200824.zip" TargetMode="External" Id="R6ad2646488e941c8" /><Relationship Type="http://schemas.openxmlformats.org/officeDocument/2006/relationships/hyperlink" Target="http://webapp.etsi.org/teldir/ListPersDetails.asp?PersId=48249" TargetMode="External" Id="Rc687ba48c0bb4c94" /><Relationship Type="http://schemas.openxmlformats.org/officeDocument/2006/relationships/hyperlink" Target="http://portal.3gpp.org/desktopmodules/Release/ReleaseDetails.aspx?releaseId=191" TargetMode="External" Id="R0d0117c3bc1347df" /><Relationship Type="http://schemas.openxmlformats.org/officeDocument/2006/relationships/hyperlink" Target="http://portal.3gpp.org/desktopmodules/Specifications/SpecificationDetails.aspx?specificationId=3635" TargetMode="External" Id="Rcdaff09f03e447bb" /><Relationship Type="http://schemas.openxmlformats.org/officeDocument/2006/relationships/hyperlink" Target="http://portal.3gpp.org/desktopmodules/WorkItem/WorkItemDetails.aspx?workitemId=840062" TargetMode="External" Id="R5579b2e92f284001" /><Relationship Type="http://schemas.openxmlformats.org/officeDocument/2006/relationships/hyperlink" Target="http://www.3gpp.org/ftp/tsg_ct/WG4_protocollars_ex-CN4/TSGCT4_96e_meeting/Docs/C4-200825.zip" TargetMode="External" Id="Rd3ef0dc473114fad" /><Relationship Type="http://schemas.openxmlformats.org/officeDocument/2006/relationships/hyperlink" Target="http://webapp.etsi.org/teldir/ListPersDetails.asp?PersId=48249" TargetMode="External" Id="R82ea902d1113432c" /><Relationship Type="http://schemas.openxmlformats.org/officeDocument/2006/relationships/hyperlink" Target="https://portal.3gpp.org/ngppapp/CreateTdoc.aspx?mode=view&amp;contributionId=1097904" TargetMode="External" Id="Rc4cf03182b9a4ca0" /><Relationship Type="http://schemas.openxmlformats.org/officeDocument/2006/relationships/hyperlink" Target="http://portal.3gpp.org/desktopmodules/Release/ReleaseDetails.aspx?releaseId=191" TargetMode="External" Id="Rbe0e5426794f49e4" /><Relationship Type="http://schemas.openxmlformats.org/officeDocument/2006/relationships/hyperlink" Target="http://portal.3gpp.org/desktopmodules/Specifications/SpecificationDetails.aspx?specificationId=3635" TargetMode="External" Id="R912ab54304304886" /><Relationship Type="http://schemas.openxmlformats.org/officeDocument/2006/relationships/hyperlink" Target="http://portal.3gpp.org/desktopmodules/WorkItem/WorkItemDetails.aspx?workitemId=840062" TargetMode="External" Id="R5a5e82ec04044c47" /><Relationship Type="http://schemas.openxmlformats.org/officeDocument/2006/relationships/hyperlink" Target="http://www.3gpp.org/ftp/tsg_ct/WG4_protocollars_ex-CN4/TSGCT4_96e_meeting/Docs/C4-200826.zip" TargetMode="External" Id="R1b77820c0e5349f3" /><Relationship Type="http://schemas.openxmlformats.org/officeDocument/2006/relationships/hyperlink" Target="http://webapp.etsi.org/teldir/ListPersDetails.asp?PersId=48249" TargetMode="External" Id="Rd15b49bd723e4cfa" /><Relationship Type="http://schemas.openxmlformats.org/officeDocument/2006/relationships/hyperlink" Target="https://portal.3gpp.org/ngppapp/CreateTdoc.aspx?mode=view&amp;contributionId=1098129" TargetMode="External" Id="Rc72411668c00416a" /><Relationship Type="http://schemas.openxmlformats.org/officeDocument/2006/relationships/hyperlink" Target="http://portal.3gpp.org/desktopmodules/Release/ReleaseDetails.aspx?releaseId=191" TargetMode="External" Id="Re055c7728f8b4404" /><Relationship Type="http://schemas.openxmlformats.org/officeDocument/2006/relationships/hyperlink" Target="http://portal.3gpp.org/desktopmodules/Specifications/SpecificationDetails.aspx?specificationId=1585" TargetMode="External" Id="Rd332f93246fa43a8" /><Relationship Type="http://schemas.openxmlformats.org/officeDocument/2006/relationships/hyperlink" Target="http://portal.3gpp.org/desktopmodules/WorkItem/WorkItemDetails.aspx?workitemId=770050" TargetMode="External" Id="Re931fbf503a14af9" /><Relationship Type="http://schemas.openxmlformats.org/officeDocument/2006/relationships/hyperlink" Target="http://www.3gpp.org/ftp/tsg_ct/WG4_protocollars_ex-CN4/TSGCT4_96e_meeting/Docs/C4-200827.zip" TargetMode="External" Id="R0fa5feba2d3b447d" /><Relationship Type="http://schemas.openxmlformats.org/officeDocument/2006/relationships/hyperlink" Target="http://webapp.etsi.org/teldir/ListPersDetails.asp?PersId=81849" TargetMode="External" Id="R6e8f126e603c40d6" /><Relationship Type="http://schemas.openxmlformats.org/officeDocument/2006/relationships/hyperlink" Target="https://portal.3gpp.org/ngppapp/CreateTdoc.aspx?mode=view&amp;contributionId=1099944" TargetMode="External" Id="R2b840b0178564c4c" /><Relationship Type="http://schemas.openxmlformats.org/officeDocument/2006/relationships/hyperlink" Target="http://portal.3gpp.org/desktopmodules/Release/ReleaseDetails.aspx?releaseId=191" TargetMode="External" Id="Ra01352b2a3ed4cc8" /><Relationship Type="http://schemas.openxmlformats.org/officeDocument/2006/relationships/hyperlink" Target="http://portal.3gpp.org/desktopmodules/Specifications/SpecificationDetails.aspx?specificationId=3342" TargetMode="External" Id="R9be089a8af6e45c7" /><Relationship Type="http://schemas.openxmlformats.org/officeDocument/2006/relationships/hyperlink" Target="http://portal.3gpp.org/desktopmodules/WorkItem/WorkItemDetails.aspx?workitemId=830042" TargetMode="External" Id="Rcceb1c0c7201466a" /><Relationship Type="http://schemas.openxmlformats.org/officeDocument/2006/relationships/hyperlink" Target="http://www.3gpp.org/ftp/tsg_ct/WG4_protocollars_ex-CN4/TSGCT4_96e_meeting/Docs/C4-200828.zip" TargetMode="External" Id="Rf3323181c6144dd3" /><Relationship Type="http://schemas.openxmlformats.org/officeDocument/2006/relationships/hyperlink" Target="http://webapp.etsi.org/teldir/ListPersDetails.asp?PersId=81849" TargetMode="External" Id="R61d2961410f94dc0" /><Relationship Type="http://schemas.openxmlformats.org/officeDocument/2006/relationships/hyperlink" Target="https://portal.3gpp.org/ngppapp/CreateTdoc.aspx?mode=view&amp;contributionId=1100028" TargetMode="External" Id="Ra56437ead0d240eb" /><Relationship Type="http://schemas.openxmlformats.org/officeDocument/2006/relationships/hyperlink" Target="http://portal.3gpp.org/desktopmodules/Release/ReleaseDetails.aspx?releaseId=191" TargetMode="External" Id="Rbe69bd6ae61544c0" /><Relationship Type="http://schemas.openxmlformats.org/officeDocument/2006/relationships/hyperlink" Target="http://portal.3gpp.org/desktopmodules/Specifications/SpecificationDetails.aspx?specificationId=3343" TargetMode="External" Id="R0d6f36432de54ba8" /><Relationship Type="http://schemas.openxmlformats.org/officeDocument/2006/relationships/hyperlink" Target="http://portal.3gpp.org/desktopmodules/WorkItem/WorkItemDetails.aspx?workitemId=830042" TargetMode="External" Id="R7eec4b82e4ab445b" /><Relationship Type="http://schemas.openxmlformats.org/officeDocument/2006/relationships/hyperlink" Target="http://www.3gpp.org/ftp/tsg_ct/WG4_protocollars_ex-CN4/TSGCT4_96e_meeting/Docs/C4-200829.zip" TargetMode="External" Id="R636e6aa4b1af4ceb" /><Relationship Type="http://schemas.openxmlformats.org/officeDocument/2006/relationships/hyperlink" Target="http://webapp.etsi.org/teldir/ListPersDetails.asp?PersId=73600" TargetMode="External" Id="R422ada30eb994fbd" /><Relationship Type="http://schemas.openxmlformats.org/officeDocument/2006/relationships/hyperlink" Target="http://portal.3gpp.org/desktopmodules/Release/ReleaseDetails.aspx?releaseId=191" TargetMode="External" Id="R477a09c623b24149" /><Relationship Type="http://schemas.openxmlformats.org/officeDocument/2006/relationships/hyperlink" Target="http://portal.3gpp.org/desktopmodules/Specifications/SpecificationDetails.aspx?specificationId=3348" TargetMode="External" Id="Raae490c3781f4d27" /><Relationship Type="http://schemas.openxmlformats.org/officeDocument/2006/relationships/hyperlink" Target="http://portal.3gpp.org/desktopmodules/WorkItem/WorkItemDetails.aspx?workitemId=830050" TargetMode="External" Id="Rc2f0ba64f90e4ad6" /><Relationship Type="http://schemas.openxmlformats.org/officeDocument/2006/relationships/hyperlink" Target="http://www.3gpp.org/ftp/tsg_ct/WG4_protocollars_ex-CN4/TSGCT4_96e_meeting/Docs/C4-200830.zip" TargetMode="External" Id="R4eb63225150541ad" /><Relationship Type="http://schemas.openxmlformats.org/officeDocument/2006/relationships/hyperlink" Target="http://webapp.etsi.org/teldir/ListPersDetails.asp?PersId=73600" TargetMode="External" Id="Re15045a6c162432f" /><Relationship Type="http://schemas.openxmlformats.org/officeDocument/2006/relationships/hyperlink" Target="https://portal.3gpp.org/ngppapp/CreateTdoc.aspx?mode=view&amp;contributionId=1098294" TargetMode="External" Id="Rbab4e9b244004175" /><Relationship Type="http://schemas.openxmlformats.org/officeDocument/2006/relationships/hyperlink" Target="http://portal.3gpp.org/desktopmodules/Release/ReleaseDetails.aspx?releaseId=191" TargetMode="External" Id="Rb8ba8f5ea8974419" /><Relationship Type="http://schemas.openxmlformats.org/officeDocument/2006/relationships/hyperlink" Target="http://portal.3gpp.org/desktopmodules/Specifications/SpecificationDetails.aspx?specificationId=3339" TargetMode="External" Id="R0a3201bfb75a4108" /><Relationship Type="http://schemas.openxmlformats.org/officeDocument/2006/relationships/hyperlink" Target="http://portal.3gpp.org/desktopmodules/WorkItem/WorkItemDetails.aspx?workitemId=830050" TargetMode="External" Id="R1ff66765ed244cce" /><Relationship Type="http://schemas.openxmlformats.org/officeDocument/2006/relationships/hyperlink" Target="http://webapp.etsi.org/teldir/ListPersDetails.asp?PersId=84373" TargetMode="External" Id="Rf063cb7d66534829" /><Relationship Type="http://schemas.openxmlformats.org/officeDocument/2006/relationships/hyperlink" Target="http://portal.3gpp.org/desktopmodules/Release/ReleaseDetails.aspx?releaseId=191" TargetMode="External" Id="R5edad6c604994db3" /><Relationship Type="http://schemas.openxmlformats.org/officeDocument/2006/relationships/hyperlink" Target="http://portal.3gpp.org/desktopmodules/Specifications/SpecificationDetails.aspx?specificationId=3600" TargetMode="External" Id="Rac7a1781bddc4efe" /><Relationship Type="http://schemas.openxmlformats.org/officeDocument/2006/relationships/hyperlink" Target="http://portal.3gpp.org/desktopmodules/WorkItem/WorkItemDetails.aspx?workitemId=830102" TargetMode="External" Id="Racb1c9b347864568" /><Relationship Type="http://schemas.openxmlformats.org/officeDocument/2006/relationships/hyperlink" Target="http://www.3gpp.org/ftp/tsg_ct/WG4_protocollars_ex-CN4/TSGCT4_96e_meeting/Docs/C4-200832.zip" TargetMode="External" Id="Rc18362fb599b4086" /><Relationship Type="http://schemas.openxmlformats.org/officeDocument/2006/relationships/hyperlink" Target="http://webapp.etsi.org/teldir/ListPersDetails.asp?PersId=84373" TargetMode="External" Id="R5fbbb7dab0c74c39" /><Relationship Type="http://schemas.openxmlformats.org/officeDocument/2006/relationships/hyperlink" Target="http://portal.3gpp.org/desktopmodules/Release/ReleaseDetails.aspx?releaseId=191" TargetMode="External" Id="R005c7dbd740c4b19" /><Relationship Type="http://schemas.openxmlformats.org/officeDocument/2006/relationships/hyperlink" Target="http://portal.3gpp.org/desktopmodules/Specifications/SpecificationDetails.aspx?specificationId=3600" TargetMode="External" Id="R3edb28a5dc9b4fda" /><Relationship Type="http://schemas.openxmlformats.org/officeDocument/2006/relationships/hyperlink" Target="http://portal.3gpp.org/desktopmodules/WorkItem/WorkItemDetails.aspx?workitemId=830102" TargetMode="External" Id="R0a63d358fd064077" /><Relationship Type="http://schemas.openxmlformats.org/officeDocument/2006/relationships/hyperlink" Target="http://www.3gpp.org/ftp/tsg_ct/WG4_protocollars_ex-CN4/TSGCT4_96e_meeting/Docs/C4-200833.zip" TargetMode="External" Id="Rf5af6887025d45f7" /><Relationship Type="http://schemas.openxmlformats.org/officeDocument/2006/relationships/hyperlink" Target="http://webapp.etsi.org/teldir/ListPersDetails.asp?PersId=80517" TargetMode="External" Id="R25e8e5e22e6d470d" /><Relationship Type="http://schemas.openxmlformats.org/officeDocument/2006/relationships/hyperlink" Target="http://portal.3gpp.org/desktopmodules/Release/ReleaseDetails.aspx?releaseId=191" TargetMode="External" Id="Rc5e2bc6a7aba41ed" /><Relationship Type="http://schemas.openxmlformats.org/officeDocument/2006/relationships/hyperlink" Target="http://portal.3gpp.org/desktopmodules/Specifications/SpecificationDetails.aspx?specificationId=3713" TargetMode="External" Id="R34ab6706d6374d27" /><Relationship Type="http://schemas.openxmlformats.org/officeDocument/2006/relationships/hyperlink" Target="http://portal.3gpp.org/desktopmodules/WorkItem/WorkItemDetails.aspx?workitemId=860002" TargetMode="External" Id="Rae1f6641642e4696" /><Relationship Type="http://schemas.openxmlformats.org/officeDocument/2006/relationships/hyperlink" Target="http://www.3gpp.org/ftp/tsg_ct/WG4_protocollars_ex-CN4/TSGCT4_96e_meeting/Docs/C4-200834.zip" TargetMode="External" Id="R007e6279811849f7" /><Relationship Type="http://schemas.openxmlformats.org/officeDocument/2006/relationships/hyperlink" Target="http://webapp.etsi.org/teldir/ListPersDetails.asp?PersId=56676" TargetMode="External" Id="Rb79602e4363144de" /><Relationship Type="http://schemas.openxmlformats.org/officeDocument/2006/relationships/hyperlink" Target="https://portal.3gpp.org/ngppapp/CreateTdoc.aspx?mode=view&amp;contributionId=1098358" TargetMode="External" Id="Re6299860f1db4474" /><Relationship Type="http://schemas.openxmlformats.org/officeDocument/2006/relationships/hyperlink" Target="http://portal.3gpp.org/desktopmodules/Release/ReleaseDetails.aspx?releaseId=191" TargetMode="External" Id="R44718e340c234289" /><Relationship Type="http://schemas.openxmlformats.org/officeDocument/2006/relationships/hyperlink" Target="http://portal.3gpp.org/desktopmodules/Specifications/SpecificationDetails.aspx?specificationId=3494" TargetMode="External" Id="R1c1b6d1ff5394846" /><Relationship Type="http://schemas.openxmlformats.org/officeDocument/2006/relationships/hyperlink" Target="http://portal.3gpp.org/desktopmodules/WorkItem/WorkItemDetails.aspx?workitemId=800045" TargetMode="External" Id="Rf4c50c42fdce412a" /><Relationship Type="http://schemas.openxmlformats.org/officeDocument/2006/relationships/hyperlink" Target="http://www.3gpp.org/ftp/tsg_ct/WG4_protocollars_ex-CN4/TSGCT4_96e_meeting/Docs/C4-200835.zip" TargetMode="External" Id="R15074453905f4730" /><Relationship Type="http://schemas.openxmlformats.org/officeDocument/2006/relationships/hyperlink" Target="http://webapp.etsi.org/teldir/ListPersDetails.asp?PersId=56676" TargetMode="External" Id="Ra3193a7227c24eef" /><Relationship Type="http://schemas.openxmlformats.org/officeDocument/2006/relationships/hyperlink" Target="https://portal.3gpp.org/ngppapp/CreateTdoc.aspx?mode=view&amp;contributionId=1098361" TargetMode="External" Id="R7fa0c3d6601a4d66" /><Relationship Type="http://schemas.openxmlformats.org/officeDocument/2006/relationships/hyperlink" Target="http://portal.3gpp.org/desktopmodules/Release/ReleaseDetails.aspx?releaseId=191" TargetMode="External" Id="R07a83523cf5f446f" /><Relationship Type="http://schemas.openxmlformats.org/officeDocument/2006/relationships/hyperlink" Target="http://portal.3gpp.org/desktopmodules/Specifications/SpecificationDetails.aspx?specificationId=3494" TargetMode="External" Id="R6c61b58bf4514794" /><Relationship Type="http://schemas.openxmlformats.org/officeDocument/2006/relationships/hyperlink" Target="http://portal.3gpp.org/desktopmodules/WorkItem/WorkItemDetails.aspx?workitemId=800045" TargetMode="External" Id="R83391b0ca7d64fb3" /><Relationship Type="http://schemas.openxmlformats.org/officeDocument/2006/relationships/hyperlink" Target="http://www.3gpp.org/ftp/tsg_ct/WG4_protocollars_ex-CN4/TSGCT4_96e_meeting/Docs/C4-200836.zip" TargetMode="External" Id="R6abb26449d7f4059" /><Relationship Type="http://schemas.openxmlformats.org/officeDocument/2006/relationships/hyperlink" Target="http://webapp.etsi.org/teldir/ListPersDetails.asp?PersId=56676" TargetMode="External" Id="R36c89eead56d4bde" /><Relationship Type="http://schemas.openxmlformats.org/officeDocument/2006/relationships/hyperlink" Target="https://portal.3gpp.org/ngppapp/CreateTdoc.aspx?mode=view&amp;contributionId=1097977" TargetMode="External" Id="R61af8abfafdb4fd1" /><Relationship Type="http://schemas.openxmlformats.org/officeDocument/2006/relationships/hyperlink" Target="http://portal.3gpp.org/desktopmodules/Release/ReleaseDetails.aspx?releaseId=191" TargetMode="External" Id="R87f31508308e4a22" /><Relationship Type="http://schemas.openxmlformats.org/officeDocument/2006/relationships/hyperlink" Target="http://portal.3gpp.org/desktopmodules/Specifications/SpecificationDetails.aspx?specificationId=3340" TargetMode="External" Id="R22e695cd0dc749d7" /><Relationship Type="http://schemas.openxmlformats.org/officeDocument/2006/relationships/hyperlink" Target="http://portal.3gpp.org/desktopmodules/WorkItem/WorkItemDetails.aspx?workitemId=830043" TargetMode="External" Id="R3ead9ab7dfaf49e9" /><Relationship Type="http://schemas.openxmlformats.org/officeDocument/2006/relationships/hyperlink" Target="http://www.3gpp.org/ftp/tsg_ct/WG4_protocollars_ex-CN4/TSGCT4_96e_meeting/Docs/C4-200837.zip" TargetMode="External" Id="R621e8b590d574771" /><Relationship Type="http://schemas.openxmlformats.org/officeDocument/2006/relationships/hyperlink" Target="http://webapp.etsi.org/teldir/ListPersDetails.asp?PersId=56676" TargetMode="External" Id="R479ebcc79daa4bc8" /><Relationship Type="http://schemas.openxmlformats.org/officeDocument/2006/relationships/hyperlink" Target="https://portal.3gpp.org/ngppapp/CreateTdoc.aspx?mode=view&amp;contributionId=1098367" TargetMode="External" Id="R35ce6bf70bf54c8e" /><Relationship Type="http://schemas.openxmlformats.org/officeDocument/2006/relationships/hyperlink" Target="http://portal.3gpp.org/desktopmodules/Release/ReleaseDetails.aspx?releaseId=191" TargetMode="External" Id="R725e2ef3c2d64fc6" /><Relationship Type="http://schemas.openxmlformats.org/officeDocument/2006/relationships/hyperlink" Target="http://portal.3gpp.org/desktopmodules/Specifications/SpecificationDetails.aspx?specificationId=3343" TargetMode="External" Id="R2d4ac2ad6cad49f3" /><Relationship Type="http://schemas.openxmlformats.org/officeDocument/2006/relationships/hyperlink" Target="http://portal.3gpp.org/desktopmodules/WorkItem/WorkItemDetails.aspx?workitemId=840002" TargetMode="External" Id="Rf50cb05632934179" /><Relationship Type="http://schemas.openxmlformats.org/officeDocument/2006/relationships/hyperlink" Target="http://www.3gpp.org/ftp/tsg_ct/WG4_protocollars_ex-CN4/TSGCT4_96e_meeting/Docs/C4-200838.zip" TargetMode="External" Id="R69abac6ce00f4428" /><Relationship Type="http://schemas.openxmlformats.org/officeDocument/2006/relationships/hyperlink" Target="http://webapp.etsi.org/teldir/ListPersDetails.asp?PersId=56676" TargetMode="External" Id="R833af845c15e4eb0" /><Relationship Type="http://schemas.openxmlformats.org/officeDocument/2006/relationships/hyperlink" Target="https://portal.3gpp.org/ngppapp/CreateTdoc.aspx?mode=view&amp;contributionId=1098368" TargetMode="External" Id="Rde58986640c2437f" /><Relationship Type="http://schemas.openxmlformats.org/officeDocument/2006/relationships/hyperlink" Target="http://portal.3gpp.org/desktopmodules/Release/ReleaseDetails.aspx?releaseId=191" TargetMode="External" Id="Rb9b1fd3b04ba4a4e" /><Relationship Type="http://schemas.openxmlformats.org/officeDocument/2006/relationships/hyperlink" Target="http://portal.3gpp.org/desktopmodules/Specifications/SpecificationDetails.aspx?specificationId=3342" TargetMode="External" Id="R6cfcb91e08ab4010" /><Relationship Type="http://schemas.openxmlformats.org/officeDocument/2006/relationships/hyperlink" Target="http://portal.3gpp.org/desktopmodules/WorkItem/WorkItemDetails.aspx?workitemId=840002" TargetMode="External" Id="Rc65f1daace204176" /><Relationship Type="http://schemas.openxmlformats.org/officeDocument/2006/relationships/hyperlink" Target="http://www.3gpp.org/ftp/tsg_ct/WG4_protocollars_ex-CN4/TSGCT4_96e_meeting/Docs/C4-200839.zip" TargetMode="External" Id="R2e7cb2aad8b94764" /><Relationship Type="http://schemas.openxmlformats.org/officeDocument/2006/relationships/hyperlink" Target="http://webapp.etsi.org/teldir/ListPersDetails.asp?PersId=56676" TargetMode="External" Id="Raf19e4f9540c4990" /><Relationship Type="http://schemas.openxmlformats.org/officeDocument/2006/relationships/hyperlink" Target="http://portal.3gpp.org/desktopmodules/Release/ReleaseDetails.aspx?releaseId=191" TargetMode="External" Id="R32d35ed26d564485" /><Relationship Type="http://schemas.openxmlformats.org/officeDocument/2006/relationships/hyperlink" Target="http://portal.3gpp.org/desktopmodules/Specifications/SpecificationDetails.aspx?specificationId=3405" TargetMode="External" Id="Rb3ebc10f2cd848fc" /><Relationship Type="http://schemas.openxmlformats.org/officeDocument/2006/relationships/hyperlink" Target="http://portal.3gpp.org/desktopmodules/WorkItem/WorkItemDetails.aspx?workitemId=840078" TargetMode="External" Id="R7dacbc6c3ab14774" /><Relationship Type="http://schemas.openxmlformats.org/officeDocument/2006/relationships/hyperlink" Target="http://www.3gpp.org/ftp/tsg_ct/WG4_protocollars_ex-CN4/TSGCT4_96e_meeting/Docs/C4-200840.zip" TargetMode="External" Id="R5c31abad65354e0e" /><Relationship Type="http://schemas.openxmlformats.org/officeDocument/2006/relationships/hyperlink" Target="http://webapp.etsi.org/teldir/ListPersDetails.asp?PersId=56676" TargetMode="External" Id="R7ace2fc4ff2f45c1" /><Relationship Type="http://schemas.openxmlformats.org/officeDocument/2006/relationships/hyperlink" Target="http://portal.3gpp.org/desktopmodules/Release/ReleaseDetails.aspx?releaseId=191" TargetMode="External" Id="R41e7e41706bb4c7b" /><Relationship Type="http://schemas.openxmlformats.org/officeDocument/2006/relationships/hyperlink" Target="http://portal.3gpp.org/desktopmodules/Specifications/SpecificationDetails.aspx?specificationId=3405" TargetMode="External" Id="Reace81a48ce44443" /><Relationship Type="http://schemas.openxmlformats.org/officeDocument/2006/relationships/hyperlink" Target="http://portal.3gpp.org/desktopmodules/WorkItem/WorkItemDetails.aspx?workitemId=840002" TargetMode="External" Id="Rfdc40133409d47df" /><Relationship Type="http://schemas.openxmlformats.org/officeDocument/2006/relationships/hyperlink" Target="http://www.3gpp.org/ftp/tsg_ct/WG4_protocollars_ex-CN4/TSGCT4_96e_meeting/Docs/C4-200841.zip" TargetMode="External" Id="R5a9e2f9346bf4ab3" /><Relationship Type="http://schemas.openxmlformats.org/officeDocument/2006/relationships/hyperlink" Target="http://webapp.etsi.org/teldir/ListPersDetails.asp?PersId=80517" TargetMode="External" Id="Ra318a34faaff4aba" /><Relationship Type="http://schemas.openxmlformats.org/officeDocument/2006/relationships/hyperlink" Target="https://portal.3gpp.org/ngppapp/CreateTdoc.aspx?mode=view&amp;contributionId=1098425" TargetMode="External" Id="R67447eea00d54809" /><Relationship Type="http://schemas.openxmlformats.org/officeDocument/2006/relationships/hyperlink" Target="http://portal.3gpp.org/desktopmodules/Release/ReleaseDetails.aspx?releaseId=191" TargetMode="External" Id="Rc5eb8d8f419b4fcb" /><Relationship Type="http://schemas.openxmlformats.org/officeDocument/2006/relationships/hyperlink" Target="http://portal.3gpp.org/desktopmodules/Specifications/SpecificationDetails.aspx?specificationId=3713" TargetMode="External" Id="R7792244d80634989" /><Relationship Type="http://schemas.openxmlformats.org/officeDocument/2006/relationships/hyperlink" Target="http://portal.3gpp.org/desktopmodules/WorkItem/WorkItemDetails.aspx?workitemId=860002" TargetMode="External" Id="Rea3016b2be294568" /><Relationship Type="http://schemas.openxmlformats.org/officeDocument/2006/relationships/hyperlink" Target="http://www.3gpp.org/ftp/tsg_ct/WG4_protocollars_ex-CN4/TSGCT4_96e_meeting/Docs/C4-200842.zip" TargetMode="External" Id="Re11dd871fd494878" /><Relationship Type="http://schemas.openxmlformats.org/officeDocument/2006/relationships/hyperlink" Target="http://webapp.etsi.org/teldir/ListPersDetails.asp?PersId=79904" TargetMode="External" Id="Rb04b274609f74af0" /><Relationship Type="http://schemas.openxmlformats.org/officeDocument/2006/relationships/hyperlink" Target="https://portal.3gpp.org/ngppapp/CreateTdoc.aspx?mode=view&amp;contributionId=1097926" TargetMode="External" Id="R27b35dd95f8a467c" /><Relationship Type="http://schemas.openxmlformats.org/officeDocument/2006/relationships/hyperlink" Target="http://portal.3gpp.org/desktopmodules/Release/ReleaseDetails.aspx?releaseId=191" TargetMode="External" Id="R33e07723b6234c9e" /><Relationship Type="http://schemas.openxmlformats.org/officeDocument/2006/relationships/hyperlink" Target="http://portal.3gpp.org/desktopmodules/Specifications/SpecificationDetails.aspx?specificationId=3347" TargetMode="External" Id="Rc1542c2d0ed440dc" /><Relationship Type="http://schemas.openxmlformats.org/officeDocument/2006/relationships/hyperlink" Target="http://portal.3gpp.org/desktopmodules/WorkItem/WorkItemDetails.aspx?workitemId=840002" TargetMode="External" Id="R5e55454ec78b4b16" /><Relationship Type="http://schemas.openxmlformats.org/officeDocument/2006/relationships/hyperlink" Target="http://www.3gpp.org/ftp/tsg_ct/WG4_protocollars_ex-CN4/TSGCT4_96e_meeting/Docs/C4-200843.zip" TargetMode="External" Id="Rc49f038da5144e9a" /><Relationship Type="http://schemas.openxmlformats.org/officeDocument/2006/relationships/hyperlink" Target="http://webapp.etsi.org/teldir/ListPersDetails.asp?PersId=80517" TargetMode="External" Id="Rdaf26080afe4460a" /><Relationship Type="http://schemas.openxmlformats.org/officeDocument/2006/relationships/hyperlink" Target="https://portal.3gpp.org/ngppapp/CreateTdoc.aspx?mode=view&amp;contributionId=1098426" TargetMode="External" Id="R9fd4add29ef24c56" /><Relationship Type="http://schemas.openxmlformats.org/officeDocument/2006/relationships/hyperlink" Target="http://portal.3gpp.org/desktopmodules/Release/ReleaseDetails.aspx?releaseId=191" TargetMode="External" Id="Rfe9adcf567374e25" /><Relationship Type="http://schemas.openxmlformats.org/officeDocument/2006/relationships/hyperlink" Target="http://portal.3gpp.org/desktopmodules/Specifications/SpecificationDetails.aspx?specificationId=3713" TargetMode="External" Id="Ra72ec6c5fd544666" /><Relationship Type="http://schemas.openxmlformats.org/officeDocument/2006/relationships/hyperlink" Target="http://portal.3gpp.org/desktopmodules/WorkItem/WorkItemDetails.aspx?workitemId=860002" TargetMode="External" Id="Rf7f7bf80e58b4841" /><Relationship Type="http://schemas.openxmlformats.org/officeDocument/2006/relationships/hyperlink" Target="http://www.3gpp.org/ftp/tsg_ct/WG4_protocollars_ex-CN4/TSGCT4_96e_meeting/Docs/C4-200844.zip" TargetMode="External" Id="R1ac3b95a4ed54f67" /><Relationship Type="http://schemas.openxmlformats.org/officeDocument/2006/relationships/hyperlink" Target="http://webapp.etsi.org/teldir/ListPersDetails.asp?PersId=80517" TargetMode="External" Id="Ra32e0930c2344314" /><Relationship Type="http://schemas.openxmlformats.org/officeDocument/2006/relationships/hyperlink" Target="https://portal.3gpp.org/ngppapp/CreateTdoc.aspx?mode=view&amp;contributionId=1098435" TargetMode="External" Id="Rfff809e3a31e4928" /><Relationship Type="http://schemas.openxmlformats.org/officeDocument/2006/relationships/hyperlink" Target="http://portal.3gpp.org/desktopmodules/Release/ReleaseDetails.aspx?releaseId=191" TargetMode="External" Id="R65b8eef786204c34" /><Relationship Type="http://schemas.openxmlformats.org/officeDocument/2006/relationships/hyperlink" Target="http://portal.3gpp.org/desktopmodules/Specifications/SpecificationDetails.aspx?specificationId=3713" TargetMode="External" Id="R0e9382b4f7b049a9" /><Relationship Type="http://schemas.openxmlformats.org/officeDocument/2006/relationships/hyperlink" Target="http://portal.3gpp.org/desktopmodules/WorkItem/WorkItemDetails.aspx?workitemId=860002" TargetMode="External" Id="Rba218a8db3f54615" /><Relationship Type="http://schemas.openxmlformats.org/officeDocument/2006/relationships/hyperlink" Target="http://www.3gpp.org/ftp/tsg_ct/WG4_protocollars_ex-CN4/TSGCT4_96e_meeting/Docs/C4-200845.zip" TargetMode="External" Id="R78eb1e03e5d442f2" /><Relationship Type="http://schemas.openxmlformats.org/officeDocument/2006/relationships/hyperlink" Target="http://webapp.etsi.org/teldir/ListPersDetails.asp?PersId=79904" TargetMode="External" Id="R8c26c175c28b4de0" /><Relationship Type="http://schemas.openxmlformats.org/officeDocument/2006/relationships/hyperlink" Target="https://portal.3gpp.org/ngppapp/CreateTdoc.aspx?mode=view&amp;contributionId=1098370" TargetMode="External" Id="R6a74ced9fd204065" /><Relationship Type="http://schemas.openxmlformats.org/officeDocument/2006/relationships/hyperlink" Target="http://portal.3gpp.org/desktopmodules/Release/ReleaseDetails.aspx?releaseId=191" TargetMode="External" Id="R2061b540235c497b" /><Relationship Type="http://schemas.openxmlformats.org/officeDocument/2006/relationships/hyperlink" Target="http://portal.3gpp.org/desktopmodules/Specifications/SpecificationDetails.aspx?specificationId=3342" TargetMode="External" Id="R6a227b5dbf304db0" /><Relationship Type="http://schemas.openxmlformats.org/officeDocument/2006/relationships/hyperlink" Target="http://portal.3gpp.org/desktopmodules/WorkItem/WorkItemDetails.aspx?workitemId=840013" TargetMode="External" Id="Raad6e51b7650438d" /><Relationship Type="http://schemas.openxmlformats.org/officeDocument/2006/relationships/hyperlink" Target="http://www.3gpp.org/ftp/tsg_ct/WG4_protocollars_ex-CN4/TSGCT4_96e_meeting/Docs/C4-200846.zip" TargetMode="External" Id="Rf85549b65cf94192" /><Relationship Type="http://schemas.openxmlformats.org/officeDocument/2006/relationships/hyperlink" Target="http://webapp.etsi.org/teldir/ListPersDetails.asp?PersId=80517" TargetMode="External" Id="Rb48bbe4c9cec4a21" /><Relationship Type="http://schemas.openxmlformats.org/officeDocument/2006/relationships/hyperlink" Target="https://portal.3gpp.org/ngppapp/CreateTdoc.aspx?mode=view&amp;contributionId=1098439" TargetMode="External" Id="R59c1eb9853d14ebb" /><Relationship Type="http://schemas.openxmlformats.org/officeDocument/2006/relationships/hyperlink" Target="http://portal.3gpp.org/desktopmodules/Release/ReleaseDetails.aspx?releaseId=191" TargetMode="External" Id="Rdf26762d43da4614" /><Relationship Type="http://schemas.openxmlformats.org/officeDocument/2006/relationships/hyperlink" Target="http://portal.3gpp.org/desktopmodules/Specifications/SpecificationDetails.aspx?specificationId=3713" TargetMode="External" Id="Re36c7a430241434f" /><Relationship Type="http://schemas.openxmlformats.org/officeDocument/2006/relationships/hyperlink" Target="http://portal.3gpp.org/desktopmodules/WorkItem/WorkItemDetails.aspx?workitemId=860002" TargetMode="External" Id="R6dd94fe8ba7e4d38" /><Relationship Type="http://schemas.openxmlformats.org/officeDocument/2006/relationships/hyperlink" Target="http://www.3gpp.org/ftp/tsg_ct/WG4_protocollars_ex-CN4/TSGCT4_96e_meeting/Docs/C4-200847.zip" TargetMode="External" Id="R8196df8c3b304125" /><Relationship Type="http://schemas.openxmlformats.org/officeDocument/2006/relationships/hyperlink" Target="http://webapp.etsi.org/teldir/ListPersDetails.asp?PersId=80517" TargetMode="External" Id="R36c4ff15e35a40a7" /><Relationship Type="http://schemas.openxmlformats.org/officeDocument/2006/relationships/hyperlink" Target="https://portal.3gpp.org/ngppapp/CreateTdoc.aspx?mode=view&amp;contributionId=1098440" TargetMode="External" Id="R463c6e7bc1e44dd9" /><Relationship Type="http://schemas.openxmlformats.org/officeDocument/2006/relationships/hyperlink" Target="http://portal.3gpp.org/desktopmodules/Release/ReleaseDetails.aspx?releaseId=191" TargetMode="External" Id="R344304e5d8b146a7" /><Relationship Type="http://schemas.openxmlformats.org/officeDocument/2006/relationships/hyperlink" Target="http://portal.3gpp.org/desktopmodules/Specifications/SpecificationDetails.aspx?specificationId=3713" TargetMode="External" Id="R9281bad0c82c4f32" /><Relationship Type="http://schemas.openxmlformats.org/officeDocument/2006/relationships/hyperlink" Target="http://portal.3gpp.org/desktopmodules/WorkItem/WorkItemDetails.aspx?workitemId=860002" TargetMode="External" Id="Rca011054d03141ec" /><Relationship Type="http://schemas.openxmlformats.org/officeDocument/2006/relationships/hyperlink" Target="http://www.3gpp.org/ftp/tsg_ct/WG4_protocollars_ex-CN4/TSGCT4_96e_meeting/Docs/C4-200848.zip" TargetMode="External" Id="R15435bb7361d4e27" /><Relationship Type="http://schemas.openxmlformats.org/officeDocument/2006/relationships/hyperlink" Target="http://webapp.etsi.org/teldir/ListPersDetails.asp?PersId=84373" TargetMode="External" Id="R5e454fa44e164567" /><Relationship Type="http://schemas.openxmlformats.org/officeDocument/2006/relationships/hyperlink" Target="https://portal.3gpp.org/ngppapp/CreateTdoc.aspx?mode=view&amp;contributionId=1098408" TargetMode="External" Id="R0f48100f7fe54c11" /><Relationship Type="http://schemas.openxmlformats.org/officeDocument/2006/relationships/hyperlink" Target="http://portal.3gpp.org/desktopmodules/Release/ReleaseDetails.aspx?releaseId=191" TargetMode="External" Id="R3c0d9b7735b34f2f" /><Relationship Type="http://schemas.openxmlformats.org/officeDocument/2006/relationships/hyperlink" Target="http://portal.3gpp.org/desktopmodules/Specifications/SpecificationDetails.aspx?specificationId=3342" TargetMode="External" Id="R29ed4f8018cd4841" /><Relationship Type="http://schemas.openxmlformats.org/officeDocument/2006/relationships/hyperlink" Target="http://portal.3gpp.org/desktopmodules/WorkItem/WorkItemDetails.aspx?workitemId=830102" TargetMode="External" Id="Rb62719ff3f86495e" /><Relationship Type="http://schemas.openxmlformats.org/officeDocument/2006/relationships/hyperlink" Target="http://www.3gpp.org/ftp/tsg_ct/WG4_protocollars_ex-CN4/TSGCT4_96e_meeting/Docs/C4-200849.zip" TargetMode="External" Id="Rf877ee62fcf549bd" /><Relationship Type="http://schemas.openxmlformats.org/officeDocument/2006/relationships/hyperlink" Target="http://webapp.etsi.org/teldir/ListPersDetails.asp?PersId=84373" TargetMode="External" Id="R7b12ddd088854332" /><Relationship Type="http://schemas.openxmlformats.org/officeDocument/2006/relationships/hyperlink" Target="http://portal.3gpp.org/desktopmodules/Release/ReleaseDetails.aspx?releaseId=191" TargetMode="External" Id="Rb1f697d9be6f4f12" /><Relationship Type="http://schemas.openxmlformats.org/officeDocument/2006/relationships/hyperlink" Target="http://portal.3gpp.org/desktopmodules/Specifications/SpecificationDetails.aspx?specificationId=3342" TargetMode="External" Id="R87882b2839e34dd4" /><Relationship Type="http://schemas.openxmlformats.org/officeDocument/2006/relationships/hyperlink" Target="http://portal.3gpp.org/desktopmodules/WorkItem/WorkItemDetails.aspx?workitemId=830102" TargetMode="External" Id="R1a387e4f29cb4c4a" /><Relationship Type="http://schemas.openxmlformats.org/officeDocument/2006/relationships/hyperlink" Target="http://www.3gpp.org/ftp/tsg_ct/WG4_protocollars_ex-CN4/TSGCT4_96e_meeting/Docs/C4-200850.zip" TargetMode="External" Id="R0b8f90869f064aea" /><Relationship Type="http://schemas.openxmlformats.org/officeDocument/2006/relationships/hyperlink" Target="http://webapp.etsi.org/teldir/ListPersDetails.asp?PersId=84373" TargetMode="External" Id="Rddfeaee563f74896" /><Relationship Type="http://schemas.openxmlformats.org/officeDocument/2006/relationships/hyperlink" Target="https://portal.3gpp.org/ngppapp/CreateTdoc.aspx?mode=view&amp;contributionId=1098412" TargetMode="External" Id="R816248bc75884f08" /><Relationship Type="http://schemas.openxmlformats.org/officeDocument/2006/relationships/hyperlink" Target="http://portal.3gpp.org/desktopmodules/Release/ReleaseDetails.aspx?releaseId=191" TargetMode="External" Id="R848ed0f103f9440a" /><Relationship Type="http://schemas.openxmlformats.org/officeDocument/2006/relationships/hyperlink" Target="http://portal.3gpp.org/desktopmodules/Specifications/SpecificationDetails.aspx?specificationId=3342" TargetMode="External" Id="Rf164c4e3ba7c424c" /><Relationship Type="http://schemas.openxmlformats.org/officeDocument/2006/relationships/hyperlink" Target="http://portal.3gpp.org/desktopmodules/WorkItem/WorkItemDetails.aspx?workitemId=830102" TargetMode="External" Id="R0d73158ff8ab4a9c" /><Relationship Type="http://schemas.openxmlformats.org/officeDocument/2006/relationships/hyperlink" Target="http://www.3gpp.org/ftp/tsg_ct/WG4_protocollars_ex-CN4/TSGCT4_96e_meeting/Docs/C4-200851.zip" TargetMode="External" Id="R93a2f40bae9b4785" /><Relationship Type="http://schemas.openxmlformats.org/officeDocument/2006/relationships/hyperlink" Target="http://webapp.etsi.org/teldir/ListPersDetails.asp?PersId=84373" TargetMode="External" Id="R17541eeb91954788" /><Relationship Type="http://schemas.openxmlformats.org/officeDocument/2006/relationships/hyperlink" Target="https://portal.3gpp.org/ngppapp/CreateTdoc.aspx?mode=view&amp;contributionId=1098413" TargetMode="External" Id="Re34a774d4df94ce9" /><Relationship Type="http://schemas.openxmlformats.org/officeDocument/2006/relationships/hyperlink" Target="http://portal.3gpp.org/desktopmodules/Release/ReleaseDetails.aspx?releaseId=191" TargetMode="External" Id="R241df7bb946f49cb" /><Relationship Type="http://schemas.openxmlformats.org/officeDocument/2006/relationships/hyperlink" Target="http://portal.3gpp.org/desktopmodules/Specifications/SpecificationDetails.aspx?specificationId=3342" TargetMode="External" Id="R9d0bd991d4594a0a" /><Relationship Type="http://schemas.openxmlformats.org/officeDocument/2006/relationships/hyperlink" Target="http://portal.3gpp.org/desktopmodules/WorkItem/WorkItemDetails.aspx?workitemId=830102" TargetMode="External" Id="R7bd096aec40d4c0e" /><Relationship Type="http://schemas.openxmlformats.org/officeDocument/2006/relationships/hyperlink" Target="http://www.3gpp.org/ftp/tsg_ct/WG4_protocollars_ex-CN4/TSGCT4_96e_meeting/Docs/C4-200852.zip" TargetMode="External" Id="R8b9e1d8e19bb4a6d" /><Relationship Type="http://schemas.openxmlformats.org/officeDocument/2006/relationships/hyperlink" Target="http://webapp.etsi.org/teldir/ListPersDetails.asp?PersId=79904" TargetMode="External" Id="R646f08a469af4023" /><Relationship Type="http://schemas.openxmlformats.org/officeDocument/2006/relationships/hyperlink" Target="https://portal.3gpp.org/ngppapp/CreateTdoc.aspx?mode=view&amp;contributionId=1097927" TargetMode="External" Id="Re2ae405c86024404" /><Relationship Type="http://schemas.openxmlformats.org/officeDocument/2006/relationships/hyperlink" Target="http://portal.3gpp.org/desktopmodules/Release/ReleaseDetails.aspx?releaseId=191" TargetMode="External" Id="Racbd0fe402c74382" /><Relationship Type="http://schemas.openxmlformats.org/officeDocument/2006/relationships/hyperlink" Target="http://portal.3gpp.org/desktopmodules/Specifications/SpecificationDetails.aspx?specificationId=3600" TargetMode="External" Id="R2b18aadd18db4853" /><Relationship Type="http://schemas.openxmlformats.org/officeDocument/2006/relationships/hyperlink" Target="http://portal.3gpp.org/desktopmodules/WorkItem/WorkItemDetails.aspx?workitemId=830102" TargetMode="External" Id="R8a62bb5c75204e00" /><Relationship Type="http://schemas.openxmlformats.org/officeDocument/2006/relationships/hyperlink" Target="http://www.3gpp.org/ftp/tsg_ct/WG4_protocollars_ex-CN4/TSGCT4_96e_meeting/Docs/C4-200853.zip" TargetMode="External" Id="R808d3fbfdd724118" /><Relationship Type="http://schemas.openxmlformats.org/officeDocument/2006/relationships/hyperlink" Target="http://webapp.etsi.org/teldir/ListPersDetails.asp?PersId=79904" TargetMode="External" Id="R94cd05922c0c45cb" /><Relationship Type="http://schemas.openxmlformats.org/officeDocument/2006/relationships/hyperlink" Target="http://portal.3gpp.org/desktopmodules/Release/ReleaseDetails.aspx?releaseId=191" TargetMode="External" Id="R83e73bc0435841a8" /><Relationship Type="http://schemas.openxmlformats.org/officeDocument/2006/relationships/hyperlink" Target="http://portal.3gpp.org/desktopmodules/Specifications/SpecificationDetails.aspx?specificationId=3600" TargetMode="External" Id="R3184b9c40bc84ae6" /><Relationship Type="http://schemas.openxmlformats.org/officeDocument/2006/relationships/hyperlink" Target="http://portal.3gpp.org/desktopmodules/WorkItem/WorkItemDetails.aspx?workitemId=830102" TargetMode="External" Id="R6cbe64e843254140" /><Relationship Type="http://schemas.openxmlformats.org/officeDocument/2006/relationships/hyperlink" Target="http://www.3gpp.org/ftp/tsg_ct/WG4_protocollars_ex-CN4/TSGCT4_96e_meeting/Docs/C4-200854.zip" TargetMode="External" Id="R1acdbad4ef6d448e" /><Relationship Type="http://schemas.openxmlformats.org/officeDocument/2006/relationships/hyperlink" Target="http://webapp.etsi.org/teldir/ListPersDetails.asp?PersId=79904" TargetMode="External" Id="R9b8503e11ecb44c8" /><Relationship Type="http://schemas.openxmlformats.org/officeDocument/2006/relationships/hyperlink" Target="https://portal.3gpp.org/ngppapp/CreateTdoc.aspx?mode=view&amp;contributionId=1097929" TargetMode="External" Id="Rb93a0afc61104f58" /><Relationship Type="http://schemas.openxmlformats.org/officeDocument/2006/relationships/hyperlink" Target="http://portal.3gpp.org/desktopmodules/Release/ReleaseDetails.aspx?releaseId=191" TargetMode="External" Id="R1abaed7c2e56464f" /><Relationship Type="http://schemas.openxmlformats.org/officeDocument/2006/relationships/hyperlink" Target="http://portal.3gpp.org/desktopmodules/Specifications/SpecificationDetails.aspx?specificationId=3600" TargetMode="External" Id="Ra859f97cf3ea4677" /><Relationship Type="http://schemas.openxmlformats.org/officeDocument/2006/relationships/hyperlink" Target="http://portal.3gpp.org/desktopmodules/WorkItem/WorkItemDetails.aspx?workitemId=830102" TargetMode="External" Id="Rf8ae02b4126a45cd" /><Relationship Type="http://schemas.openxmlformats.org/officeDocument/2006/relationships/hyperlink" Target="http://www.3gpp.org/ftp/tsg_ct/WG4_protocollars_ex-CN4/TSGCT4_96e_meeting/Docs/C4-200855.zip" TargetMode="External" Id="R8a156d2c2e634de9" /><Relationship Type="http://schemas.openxmlformats.org/officeDocument/2006/relationships/hyperlink" Target="http://webapp.etsi.org/teldir/ListPersDetails.asp?PersId=79904" TargetMode="External" Id="R9082909677534067" /><Relationship Type="http://schemas.openxmlformats.org/officeDocument/2006/relationships/hyperlink" Target="http://portal.3gpp.org/desktopmodules/Release/ReleaseDetails.aspx?releaseId=191" TargetMode="External" Id="R062658220efa4830" /><Relationship Type="http://schemas.openxmlformats.org/officeDocument/2006/relationships/hyperlink" Target="http://portal.3gpp.org/desktopmodules/Specifications/SpecificationDetails.aspx?specificationId=3600" TargetMode="External" Id="R33ddc79546c44202" /><Relationship Type="http://schemas.openxmlformats.org/officeDocument/2006/relationships/hyperlink" Target="http://portal.3gpp.org/desktopmodules/WorkItem/WorkItemDetails.aspx?workitemId=830102" TargetMode="External" Id="Rf8b7de690df44707" /><Relationship Type="http://schemas.openxmlformats.org/officeDocument/2006/relationships/hyperlink" Target="http://www.3gpp.org/ftp/tsg_ct/WG4_protocollars_ex-CN4/TSGCT4_96e_meeting/Docs/C4-200856.zip" TargetMode="External" Id="R7e6ae68e8fa24bd9" /><Relationship Type="http://schemas.openxmlformats.org/officeDocument/2006/relationships/hyperlink" Target="http://webapp.etsi.org/teldir/ListPersDetails.asp?PersId=79904" TargetMode="External" Id="R1d9315b03d204bf4" /><Relationship Type="http://schemas.openxmlformats.org/officeDocument/2006/relationships/hyperlink" Target="http://portal.3gpp.org/desktopmodules/Release/ReleaseDetails.aspx?releaseId=191" TargetMode="External" Id="Rf890f389af7440b6" /><Relationship Type="http://schemas.openxmlformats.org/officeDocument/2006/relationships/hyperlink" Target="http://portal.3gpp.org/desktopmodules/Specifications/SpecificationDetails.aspx?specificationId=3342" TargetMode="External" Id="R9a6e18407ab24288" /><Relationship Type="http://schemas.openxmlformats.org/officeDocument/2006/relationships/hyperlink" Target="http://portal.3gpp.org/desktopmodules/WorkItem/WorkItemDetails.aspx?workitemId=830102" TargetMode="External" Id="Rbe6ea3d4a8b0409e" /><Relationship Type="http://schemas.openxmlformats.org/officeDocument/2006/relationships/hyperlink" Target="http://www.3gpp.org/ftp/tsg_ct/WG4_protocollars_ex-CN4/TSGCT4_96e_meeting/Docs/C4-200857.zip" TargetMode="External" Id="R18a1a03159a2418a" /><Relationship Type="http://schemas.openxmlformats.org/officeDocument/2006/relationships/hyperlink" Target="http://webapp.etsi.org/teldir/ListPersDetails.asp?PersId=79904" TargetMode="External" Id="Re1c504e6f5df40c2" /><Relationship Type="http://schemas.openxmlformats.org/officeDocument/2006/relationships/hyperlink" Target="http://portal.3gpp.org/desktopmodules/Release/ReleaseDetails.aspx?releaseId=191" TargetMode="External" Id="Rc2a3b1298ffc4f4b" /><Relationship Type="http://schemas.openxmlformats.org/officeDocument/2006/relationships/hyperlink" Target="http://portal.3gpp.org/desktopmodules/Specifications/SpecificationDetails.aspx?specificationId=3342" TargetMode="External" Id="R12b8fdfcbfd24fac" /><Relationship Type="http://schemas.openxmlformats.org/officeDocument/2006/relationships/hyperlink" Target="http://portal.3gpp.org/desktopmodules/WorkItem/WorkItemDetails.aspx?workitemId=830102" TargetMode="External" Id="R79595c4e30354c5f" /><Relationship Type="http://schemas.openxmlformats.org/officeDocument/2006/relationships/hyperlink" Target="http://www.3gpp.org/ftp/tsg_ct/WG4_protocollars_ex-CN4/TSGCT4_96e_meeting/Docs/C4-200858.zip" TargetMode="External" Id="Rb64b4f134fa44013" /><Relationship Type="http://schemas.openxmlformats.org/officeDocument/2006/relationships/hyperlink" Target="http://webapp.etsi.org/teldir/ListPersDetails.asp?PersId=79904" TargetMode="External" Id="R96dc5857e82b464d" /><Relationship Type="http://schemas.openxmlformats.org/officeDocument/2006/relationships/hyperlink" Target="https://portal.3gpp.org/ngppapp/CreateTdoc.aspx?mode=view&amp;contributionId=1100015" TargetMode="External" Id="Rc13360b85525484d" /><Relationship Type="http://schemas.openxmlformats.org/officeDocument/2006/relationships/hyperlink" Target="http://portal.3gpp.org/desktopmodules/Release/ReleaseDetails.aspx?releaseId=191" TargetMode="External" Id="Rf4ed0afa695049d3" /><Relationship Type="http://schemas.openxmlformats.org/officeDocument/2006/relationships/hyperlink" Target="http://portal.3gpp.org/desktopmodules/Specifications/SpecificationDetails.aspx?specificationId=3342" TargetMode="External" Id="R864067278cb14e1d" /><Relationship Type="http://schemas.openxmlformats.org/officeDocument/2006/relationships/hyperlink" Target="http://portal.3gpp.org/desktopmodules/WorkItem/WorkItemDetails.aspx?workitemId=830102" TargetMode="External" Id="R714fe18c421d4c1e" /><Relationship Type="http://schemas.openxmlformats.org/officeDocument/2006/relationships/hyperlink" Target="http://www.3gpp.org/ftp/tsg_ct/WG4_protocollars_ex-CN4/TSGCT4_96e_meeting/Docs/C4-200859.zip" TargetMode="External" Id="Rd06c32f6aef6411c" /><Relationship Type="http://schemas.openxmlformats.org/officeDocument/2006/relationships/hyperlink" Target="http://webapp.etsi.org/teldir/ListPersDetails.asp?PersId=79904" TargetMode="External" Id="R8ec46bb520754120" /><Relationship Type="http://schemas.openxmlformats.org/officeDocument/2006/relationships/hyperlink" Target="http://portal.3gpp.org/desktopmodules/Release/ReleaseDetails.aspx?releaseId=191" TargetMode="External" Id="R25e7a6d0c6324400" /><Relationship Type="http://schemas.openxmlformats.org/officeDocument/2006/relationships/hyperlink" Target="http://portal.3gpp.org/desktopmodules/Specifications/SpecificationDetails.aspx?specificationId=3342" TargetMode="External" Id="Rdf71158d433a43a4" /><Relationship Type="http://schemas.openxmlformats.org/officeDocument/2006/relationships/hyperlink" Target="http://portal.3gpp.org/desktopmodules/WorkItem/WorkItemDetails.aspx?workitemId=830102" TargetMode="External" Id="Rbb010c368c6240af" /><Relationship Type="http://schemas.openxmlformats.org/officeDocument/2006/relationships/hyperlink" Target="http://www.3gpp.org/ftp/tsg_ct/WG4_protocollars_ex-CN4/TSGCT4_96e_meeting/Docs/C4-200860.zip" TargetMode="External" Id="Ra1bbd2affb084e64" /><Relationship Type="http://schemas.openxmlformats.org/officeDocument/2006/relationships/hyperlink" Target="http://webapp.etsi.org/teldir/ListPersDetails.asp?PersId=79904" TargetMode="External" Id="Rdef8e2d89f0f4f01" /><Relationship Type="http://schemas.openxmlformats.org/officeDocument/2006/relationships/hyperlink" Target="https://portal.3gpp.org/ngppapp/CreateTdoc.aspx?mode=view&amp;contributionId=1097931" TargetMode="External" Id="Rfe76f27f85fa4679" /><Relationship Type="http://schemas.openxmlformats.org/officeDocument/2006/relationships/hyperlink" Target="http://portal.3gpp.org/desktopmodules/Release/ReleaseDetails.aspx?releaseId=191" TargetMode="External" Id="Rad9d66d135e64265" /><Relationship Type="http://schemas.openxmlformats.org/officeDocument/2006/relationships/hyperlink" Target="http://portal.3gpp.org/desktopmodules/Specifications/SpecificationDetails.aspx?specificationId=3342" TargetMode="External" Id="R31edaa7c8cbf4402" /><Relationship Type="http://schemas.openxmlformats.org/officeDocument/2006/relationships/hyperlink" Target="http://portal.3gpp.org/desktopmodules/WorkItem/WorkItemDetails.aspx?workitemId=830102" TargetMode="External" Id="R5e256d71a8d54d80" /><Relationship Type="http://schemas.openxmlformats.org/officeDocument/2006/relationships/hyperlink" Target="http://www.3gpp.org/ftp/tsg_ct/WG4_protocollars_ex-CN4/TSGCT4_96e_meeting/Docs/C4-200861.zip" TargetMode="External" Id="Rfaad36397528441e" /><Relationship Type="http://schemas.openxmlformats.org/officeDocument/2006/relationships/hyperlink" Target="http://webapp.etsi.org/teldir/ListPersDetails.asp?PersId=79904" TargetMode="External" Id="Rd63ba9073bc443d4" /><Relationship Type="http://schemas.openxmlformats.org/officeDocument/2006/relationships/hyperlink" Target="http://portal.3gpp.org/desktopmodules/Release/ReleaseDetails.aspx?releaseId=191" TargetMode="External" Id="Rb3130fb3e933494c" /><Relationship Type="http://schemas.openxmlformats.org/officeDocument/2006/relationships/hyperlink" Target="http://portal.3gpp.org/desktopmodules/Specifications/SpecificationDetails.aspx?specificationId=3406" TargetMode="External" Id="Rb128f364457b4a44" /><Relationship Type="http://schemas.openxmlformats.org/officeDocument/2006/relationships/hyperlink" Target="http://portal.3gpp.org/desktopmodules/WorkItem/WorkItemDetails.aspx?workitemId=830102" TargetMode="External" Id="Rdc39e2205ba249ef" /><Relationship Type="http://schemas.openxmlformats.org/officeDocument/2006/relationships/hyperlink" Target="http://www.3gpp.org/ftp/tsg_ct/WG4_protocollars_ex-CN4/TSGCT4_96e_meeting/Docs/C4-200862.zip" TargetMode="External" Id="R826ff864097e404f" /><Relationship Type="http://schemas.openxmlformats.org/officeDocument/2006/relationships/hyperlink" Target="http://webapp.etsi.org/teldir/ListPersDetails.asp?PersId=79904" TargetMode="External" Id="R77074679c79c4ecf" /><Relationship Type="http://schemas.openxmlformats.org/officeDocument/2006/relationships/hyperlink" Target="https://portal.3gpp.org/ngppapp/CreateTdoc.aspx?mode=view&amp;contributionId=1098381" TargetMode="External" Id="R7ee009e082cf4b0a" /><Relationship Type="http://schemas.openxmlformats.org/officeDocument/2006/relationships/hyperlink" Target="http://portal.3gpp.org/desktopmodules/Release/ReleaseDetails.aspx?releaseId=191" TargetMode="External" Id="R1a2d20bf28174fe5" /><Relationship Type="http://schemas.openxmlformats.org/officeDocument/2006/relationships/hyperlink" Target="http://portal.3gpp.org/desktopmodules/Specifications/SpecificationDetails.aspx?specificationId=3345" TargetMode="External" Id="R4395537a604649f8" /><Relationship Type="http://schemas.openxmlformats.org/officeDocument/2006/relationships/hyperlink" Target="http://portal.3gpp.org/desktopmodules/WorkItem/WorkItemDetails.aspx?workitemId=830102" TargetMode="External" Id="Rf67208b10fc24c79" /><Relationship Type="http://schemas.openxmlformats.org/officeDocument/2006/relationships/hyperlink" Target="http://www.3gpp.org/ftp/tsg_ct/WG4_protocollars_ex-CN4/TSGCT4_96e_meeting/Docs/C4-200863.zip" TargetMode="External" Id="Rcadc8f96149c40d3" /><Relationship Type="http://schemas.openxmlformats.org/officeDocument/2006/relationships/hyperlink" Target="http://webapp.etsi.org/teldir/ListPersDetails.asp?PersId=79904" TargetMode="External" Id="R30b547b67a424ea7" /><Relationship Type="http://schemas.openxmlformats.org/officeDocument/2006/relationships/hyperlink" Target="http://portal.3gpp.org/desktopmodules/Release/ReleaseDetails.aspx?releaseId=191" TargetMode="External" Id="R819c6388beb04e28" /><Relationship Type="http://schemas.openxmlformats.org/officeDocument/2006/relationships/hyperlink" Target="http://portal.3gpp.org/desktopmodules/Specifications/SpecificationDetails.aspx?specificationId=3339" TargetMode="External" Id="Ra5efcf75da7b4740" /><Relationship Type="http://schemas.openxmlformats.org/officeDocument/2006/relationships/hyperlink" Target="http://portal.3gpp.org/desktopmodules/WorkItem/WorkItemDetails.aspx?workitemId=830102" TargetMode="External" Id="R6ef2c221bab74b25" /><Relationship Type="http://schemas.openxmlformats.org/officeDocument/2006/relationships/hyperlink" Target="http://www.3gpp.org/ftp/tsg_ct/WG4_protocollars_ex-CN4/TSGCT4_96e_meeting/Docs/C4-200864.zip" TargetMode="External" Id="Rba87ae418a1b4c29" /><Relationship Type="http://schemas.openxmlformats.org/officeDocument/2006/relationships/hyperlink" Target="http://webapp.etsi.org/teldir/ListPersDetails.asp?PersId=79904" TargetMode="External" Id="Rea62a8db086a4f37" /><Relationship Type="http://schemas.openxmlformats.org/officeDocument/2006/relationships/hyperlink" Target="http://portal.3gpp.org/desktopmodules/Release/ReleaseDetails.aspx?releaseId=191" TargetMode="External" Id="Rd006f26cf503409a" /><Relationship Type="http://schemas.openxmlformats.org/officeDocument/2006/relationships/hyperlink" Target="http://portal.3gpp.org/desktopmodules/Specifications/SpecificationDetails.aspx?specificationId=3347" TargetMode="External" Id="R5839a0c1e73549dd" /><Relationship Type="http://schemas.openxmlformats.org/officeDocument/2006/relationships/hyperlink" Target="http://portal.3gpp.org/desktopmodules/WorkItem/WorkItemDetails.aspx?workitemId=830102" TargetMode="External" Id="R2cfa7982209243aa" /><Relationship Type="http://schemas.openxmlformats.org/officeDocument/2006/relationships/hyperlink" Target="http://www.3gpp.org/ftp/tsg_ct/WG4_protocollars_ex-CN4/TSGCT4_96e_meeting/Docs/C4-200865.zip" TargetMode="External" Id="R1157b0b33c454f2e" /><Relationship Type="http://schemas.openxmlformats.org/officeDocument/2006/relationships/hyperlink" Target="http://webapp.etsi.org/teldir/ListPersDetails.asp?PersId=79904" TargetMode="External" Id="R03ea1419150e452c" /><Relationship Type="http://schemas.openxmlformats.org/officeDocument/2006/relationships/hyperlink" Target="http://portal.3gpp.org/desktopmodules/Release/ReleaseDetails.aspx?releaseId=191" TargetMode="External" Id="R1d785c9bd7534d82" /><Relationship Type="http://schemas.openxmlformats.org/officeDocument/2006/relationships/hyperlink" Target="http://portal.3gpp.org/desktopmodules/Specifications/SpecificationDetails.aspx?specificationId=3407" TargetMode="External" Id="Ra12006828d7744a8" /><Relationship Type="http://schemas.openxmlformats.org/officeDocument/2006/relationships/hyperlink" Target="http://portal.3gpp.org/desktopmodules/WorkItem/WorkItemDetails.aspx?workitemId=830102" TargetMode="External" Id="R347b1af012644d29" /><Relationship Type="http://schemas.openxmlformats.org/officeDocument/2006/relationships/hyperlink" Target="http://www.3gpp.org/ftp/tsg_ct/WG4_protocollars_ex-CN4/TSGCT4_96e_meeting/Docs/C4-200866.zip" TargetMode="External" Id="Re0e37051690c4fe1" /><Relationship Type="http://schemas.openxmlformats.org/officeDocument/2006/relationships/hyperlink" Target="http://webapp.etsi.org/teldir/ListPersDetails.asp?PersId=79904" TargetMode="External" Id="Rc07bba38cbc94053" /><Relationship Type="http://schemas.openxmlformats.org/officeDocument/2006/relationships/hyperlink" Target="http://portal.3gpp.org/desktopmodules/Release/ReleaseDetails.aspx?releaseId=191" TargetMode="External" Id="Rc2759762e6414df0" /><Relationship Type="http://schemas.openxmlformats.org/officeDocument/2006/relationships/hyperlink" Target="http://portal.3gpp.org/desktopmodules/Specifications/SpecificationDetails.aspx?specificationId=3407" TargetMode="External" Id="R8decaa1a64c9411a" /><Relationship Type="http://schemas.openxmlformats.org/officeDocument/2006/relationships/hyperlink" Target="http://portal.3gpp.org/desktopmodules/WorkItem/WorkItemDetails.aspx?workitemId=830102" TargetMode="External" Id="R8cadee219e7249a1" /><Relationship Type="http://schemas.openxmlformats.org/officeDocument/2006/relationships/hyperlink" Target="http://www.3gpp.org/ftp/tsg_ct/WG4_protocollars_ex-CN4/TSGCT4_96e_meeting/Docs/C4-200867.zip" TargetMode="External" Id="R182285fa7e8546ae" /><Relationship Type="http://schemas.openxmlformats.org/officeDocument/2006/relationships/hyperlink" Target="http://webapp.etsi.org/teldir/ListPersDetails.asp?PersId=79904" TargetMode="External" Id="R32377737852a4c9d" /><Relationship Type="http://schemas.openxmlformats.org/officeDocument/2006/relationships/hyperlink" Target="https://portal.3gpp.org/ngppapp/CreateTdoc.aspx?mode=view&amp;contributionId=1097932" TargetMode="External" Id="Rd5eae142c4e446e6" /><Relationship Type="http://schemas.openxmlformats.org/officeDocument/2006/relationships/hyperlink" Target="http://portal.3gpp.org/desktopmodules/Release/ReleaseDetails.aspx?releaseId=191" TargetMode="External" Id="R8543d0abe70c4189" /><Relationship Type="http://schemas.openxmlformats.org/officeDocument/2006/relationships/hyperlink" Target="http://portal.3gpp.org/desktopmodules/Specifications/SpecificationDetails.aspx?specificationId=3407" TargetMode="External" Id="R1a6999b5a85f4b13" /><Relationship Type="http://schemas.openxmlformats.org/officeDocument/2006/relationships/hyperlink" Target="http://portal.3gpp.org/desktopmodules/WorkItem/WorkItemDetails.aspx?workitemId=830102" TargetMode="External" Id="Rac05de643f28491a" /><Relationship Type="http://schemas.openxmlformats.org/officeDocument/2006/relationships/hyperlink" Target="http://www.3gpp.org/ftp/tsg_ct/WG4_protocollars_ex-CN4/TSGCT4_96e_meeting/Docs/C4-200868.zip" TargetMode="External" Id="Ra3e0dc6540294e67" /><Relationship Type="http://schemas.openxmlformats.org/officeDocument/2006/relationships/hyperlink" Target="http://webapp.etsi.org/teldir/ListPersDetails.asp?PersId=75610" TargetMode="External" Id="Reda4a7a7112646a4" /><Relationship Type="http://schemas.openxmlformats.org/officeDocument/2006/relationships/hyperlink" Target="http://portal.3gpp.org/desktopmodules/Release/ReleaseDetails.aspx?releaseId=191" TargetMode="External" Id="Rd5d780c568134436" /><Relationship Type="http://schemas.openxmlformats.org/officeDocument/2006/relationships/hyperlink" Target="http://portal.3gpp.org/desktopmodules/Specifications/SpecificationDetails.aspx?specificationId=3339" TargetMode="External" Id="R769f599fe67b47bd" /><Relationship Type="http://schemas.openxmlformats.org/officeDocument/2006/relationships/hyperlink" Target="http://portal.3gpp.org/desktopmodules/WorkItem/WorkItemDetails.aspx?workitemId=820043" TargetMode="External" Id="Re9a0b559c6604ac7" /><Relationship Type="http://schemas.openxmlformats.org/officeDocument/2006/relationships/hyperlink" Target="http://www.3gpp.org/ftp/tsg_ct/WG4_protocollars_ex-CN4/TSGCT4_96e_meeting/Docs/C4-200869.zip" TargetMode="External" Id="R21d1e7ac6c96427f" /><Relationship Type="http://schemas.openxmlformats.org/officeDocument/2006/relationships/hyperlink" Target="http://webapp.etsi.org/teldir/ListPersDetails.asp?PersId=75610" TargetMode="External" Id="Rf2b5078b1ce7426d" /><Relationship Type="http://schemas.openxmlformats.org/officeDocument/2006/relationships/hyperlink" Target="https://portal.3gpp.org/ngppapp/CreateTdoc.aspx?mode=view&amp;contributionId=1098353" TargetMode="External" Id="R0bc7ba50bea8491a" /><Relationship Type="http://schemas.openxmlformats.org/officeDocument/2006/relationships/hyperlink" Target="http://portal.3gpp.org/desktopmodules/Release/ReleaseDetails.aspx?releaseId=191" TargetMode="External" Id="R8edd845ebe91496e" /><Relationship Type="http://schemas.openxmlformats.org/officeDocument/2006/relationships/hyperlink" Target="http://portal.3gpp.org/desktopmodules/Specifications/SpecificationDetails.aspx?specificationId=3111" TargetMode="External" Id="R6d9ba1fedf984a15" /><Relationship Type="http://schemas.openxmlformats.org/officeDocument/2006/relationships/hyperlink" Target="http://portal.3gpp.org/desktopmodules/WorkItem/WorkItemDetails.aspx?workitemId=830043" TargetMode="External" Id="Rf876e56ccbca4aae" /><Relationship Type="http://schemas.openxmlformats.org/officeDocument/2006/relationships/hyperlink" Target="http://www.3gpp.org/ftp/tsg_ct/WG4_protocollars_ex-CN4/TSGCT4_96e_meeting/Docs/C4-200870.zip" TargetMode="External" Id="Rd1407af0b762474c" /><Relationship Type="http://schemas.openxmlformats.org/officeDocument/2006/relationships/hyperlink" Target="http://webapp.etsi.org/teldir/ListPersDetails.asp?PersId=40423" TargetMode="External" Id="Ref76bba497304e38" /><Relationship Type="http://schemas.openxmlformats.org/officeDocument/2006/relationships/hyperlink" Target="http://portal.3gpp.org/desktopmodules/Release/ReleaseDetails.aspx?releaseId=191" TargetMode="External" Id="R1ec7e2087594411b" /><Relationship Type="http://schemas.openxmlformats.org/officeDocument/2006/relationships/hyperlink" Target="http://portal.3gpp.org/desktopmodules/Specifications/SpecificationDetails.aspx?specificationId=3405" TargetMode="External" Id="R57415fc20ce6438c" /><Relationship Type="http://schemas.openxmlformats.org/officeDocument/2006/relationships/hyperlink" Target="http://portal.3gpp.org/desktopmodules/WorkItem/WorkItemDetails.aspx?workitemId=840002" TargetMode="External" Id="Rf55abc6dc1434a81" /><Relationship Type="http://schemas.openxmlformats.org/officeDocument/2006/relationships/hyperlink" Target="http://www.3gpp.org/ftp/tsg_ct/WG4_protocollars_ex-CN4/TSGCT4_96e_meeting/Docs/C4-200871.zip" TargetMode="External" Id="R850a8fed718d4fde" /><Relationship Type="http://schemas.openxmlformats.org/officeDocument/2006/relationships/hyperlink" Target="http://webapp.etsi.org/teldir/ListPersDetails.asp?PersId=40423" TargetMode="External" Id="Re1e7742fd40c47ff" /><Relationship Type="http://schemas.openxmlformats.org/officeDocument/2006/relationships/hyperlink" Target="https://portal.3gpp.org/ngppapp/CreateTdoc.aspx?mode=view&amp;contributionId=1098239" TargetMode="External" Id="Rc86e8382cdeb4621" /><Relationship Type="http://schemas.openxmlformats.org/officeDocument/2006/relationships/hyperlink" Target="http://portal.3gpp.org/desktopmodules/Release/ReleaseDetails.aspx?releaseId=191" TargetMode="External" Id="Rf8886cce6bcb43eb" /><Relationship Type="http://schemas.openxmlformats.org/officeDocument/2006/relationships/hyperlink" Target="http://portal.3gpp.org/desktopmodules/Specifications/SpecificationDetails.aspx?specificationId=3405" TargetMode="External" Id="Rc94ac91903e647ba" /><Relationship Type="http://schemas.openxmlformats.org/officeDocument/2006/relationships/hyperlink" Target="http://portal.3gpp.org/desktopmodules/WorkItem/WorkItemDetails.aspx?workitemId=840002" TargetMode="External" Id="Rc85ded3d1b294bb4" /><Relationship Type="http://schemas.openxmlformats.org/officeDocument/2006/relationships/hyperlink" Target="http://www.3gpp.org/ftp/tsg_ct/WG4_protocollars_ex-CN4/TSGCT4_96e_meeting/Docs/C4-200872.zip" TargetMode="External" Id="R5182379d1afc4372" /><Relationship Type="http://schemas.openxmlformats.org/officeDocument/2006/relationships/hyperlink" Target="http://webapp.etsi.org/teldir/ListPersDetails.asp?PersId=84373" TargetMode="External" Id="R29bda31a209b458e" /><Relationship Type="http://schemas.openxmlformats.org/officeDocument/2006/relationships/hyperlink" Target="http://portal.3gpp.org/desktopmodules/Release/ReleaseDetails.aspx?releaseId=191" TargetMode="External" Id="R756907362ddd41a4" /><Relationship Type="http://schemas.openxmlformats.org/officeDocument/2006/relationships/hyperlink" Target="http://portal.3gpp.org/desktopmodules/Specifications/SpecificationDetails.aspx?specificationId=3338" TargetMode="External" Id="Rbacf894608ec4f9d" /><Relationship Type="http://schemas.openxmlformats.org/officeDocument/2006/relationships/hyperlink" Target="http://portal.3gpp.org/desktopmodules/WorkItem/WorkItemDetails.aspx?workitemId=820045" TargetMode="External" Id="R4be620cc018e4b55" /><Relationship Type="http://schemas.openxmlformats.org/officeDocument/2006/relationships/hyperlink" Target="http://www.3gpp.org/ftp/tsg_ct/WG4_protocollars_ex-CN4/TSGCT4_96e_meeting/Docs/C4-200873.zip" TargetMode="External" Id="R58240e83dc2d4829" /><Relationship Type="http://schemas.openxmlformats.org/officeDocument/2006/relationships/hyperlink" Target="http://webapp.etsi.org/teldir/ListPersDetails.asp?PersId=42295" TargetMode="External" Id="R36ed910836044b4f" /><Relationship Type="http://schemas.openxmlformats.org/officeDocument/2006/relationships/hyperlink" Target="https://portal.3gpp.org/ngppapp/CreateTdoc.aspx?mode=view&amp;contributionId=1097866" TargetMode="External" Id="R09713bed4a944827" /><Relationship Type="http://schemas.openxmlformats.org/officeDocument/2006/relationships/hyperlink" Target="http://portal.3gpp.org/desktopmodules/Release/ReleaseDetails.aspx?releaseId=191" TargetMode="External" Id="R131cce271c744f15" /><Relationship Type="http://schemas.openxmlformats.org/officeDocument/2006/relationships/hyperlink" Target="http://portal.3gpp.org/desktopmodules/Specifications/SpecificationDetails.aspx?specificationId=3111" TargetMode="External" Id="Rf681984d04cd4cee" /><Relationship Type="http://schemas.openxmlformats.org/officeDocument/2006/relationships/hyperlink" Target="http://portal.3gpp.org/desktopmodules/WorkItem/WorkItemDetails.aspx?workitemId=830043" TargetMode="External" Id="R6e07c06bd11848d3" /><Relationship Type="http://schemas.openxmlformats.org/officeDocument/2006/relationships/hyperlink" Target="http://www.3gpp.org/ftp/tsg_ct/WG4_protocollars_ex-CN4/TSGCT4_96e_meeting/Docs/C4-200874.zip" TargetMode="External" Id="R62a3ac27829d4c2d" /><Relationship Type="http://schemas.openxmlformats.org/officeDocument/2006/relationships/hyperlink" Target="http://webapp.etsi.org/teldir/ListPersDetails.asp?PersId=40423" TargetMode="External" Id="R6191fee1ce2f4e2d" /><Relationship Type="http://schemas.openxmlformats.org/officeDocument/2006/relationships/hyperlink" Target="http://portal.3gpp.org/desktopmodules/Release/ReleaseDetails.aspx?releaseId=191" TargetMode="External" Id="R17f63b2eda3f4739" /><Relationship Type="http://schemas.openxmlformats.org/officeDocument/2006/relationships/hyperlink" Target="http://portal.3gpp.org/desktopmodules/Specifications/SpecificationDetails.aspx?specificationId=3636" TargetMode="External" Id="R1efe1932a8524c0d" /><Relationship Type="http://schemas.openxmlformats.org/officeDocument/2006/relationships/hyperlink" Target="http://portal.3gpp.org/desktopmodules/WorkItem/WorkItemDetails.aspx?workitemId=840065" TargetMode="External" Id="R03c59a98b92e4134" /><Relationship Type="http://schemas.openxmlformats.org/officeDocument/2006/relationships/hyperlink" Target="http://webapp.etsi.org/teldir/ListPersDetails.asp?PersId=84373" TargetMode="External" Id="Rbc3de8dc98d14516" /><Relationship Type="http://schemas.openxmlformats.org/officeDocument/2006/relationships/hyperlink" Target="http://portal.3gpp.org/desktopmodules/Release/ReleaseDetails.aspx?releaseId=191" TargetMode="External" Id="R9821ff42dea14b35" /><Relationship Type="http://schemas.openxmlformats.org/officeDocument/2006/relationships/hyperlink" Target="http://portal.3gpp.org/desktopmodules/Specifications/SpecificationDetails.aspx?specificationId=3338" TargetMode="External" Id="R34191cc4a065482d" /><Relationship Type="http://schemas.openxmlformats.org/officeDocument/2006/relationships/hyperlink" Target="http://portal.3gpp.org/desktopmodules/WorkItem/WorkItemDetails.aspx?workitemId=820045" TargetMode="External" Id="R6297759374a34a0b" /><Relationship Type="http://schemas.openxmlformats.org/officeDocument/2006/relationships/hyperlink" Target="http://www.3gpp.org/ftp/tsg_ct/WG4_protocollars_ex-CN4/TSGCT4_96e_meeting/Docs/C4-200876.zip" TargetMode="External" Id="R7aa2fdd1cfc14bda" /><Relationship Type="http://schemas.openxmlformats.org/officeDocument/2006/relationships/hyperlink" Target="http://webapp.etsi.org/teldir/ListPersDetails.asp?PersId=79904" TargetMode="External" Id="R2939554afdea42b2" /><Relationship Type="http://schemas.openxmlformats.org/officeDocument/2006/relationships/hyperlink" Target="http://portal.3gpp.org/desktopmodules/Release/ReleaseDetails.aspx?releaseId=191" TargetMode="External" Id="Ra3c97b3b86e54800" /><Relationship Type="http://schemas.openxmlformats.org/officeDocument/2006/relationships/hyperlink" Target="http://portal.3gpp.org/desktopmodules/WorkItem/WorkItemDetails.aspx?workitemId=830043" TargetMode="External" Id="R3f5e1acbf7554ec4" /><Relationship Type="http://schemas.openxmlformats.org/officeDocument/2006/relationships/hyperlink" Target="http://www.3gpp.org/ftp/tsg_ct/WG4_protocollars_ex-CN4/TSGCT4_96e_meeting/Docs/C4-200877.zip" TargetMode="External" Id="Rf8b244b95c414970" /><Relationship Type="http://schemas.openxmlformats.org/officeDocument/2006/relationships/hyperlink" Target="http://webapp.etsi.org/teldir/ListPersDetails.asp?PersId=42295" TargetMode="External" Id="R2aba7b6f71014757" /><Relationship Type="http://schemas.openxmlformats.org/officeDocument/2006/relationships/hyperlink" Target="https://portal.3gpp.org/ngppapp/CreateTdoc.aspx?mode=view&amp;contributionId=1098282" TargetMode="External" Id="Rd225c0225c604bc4" /><Relationship Type="http://schemas.openxmlformats.org/officeDocument/2006/relationships/hyperlink" Target="http://portal.3gpp.org/desktopmodules/Release/ReleaseDetails.aspx?releaseId=191" TargetMode="External" Id="R92e481a4eafa4596" /><Relationship Type="http://schemas.openxmlformats.org/officeDocument/2006/relationships/hyperlink" Target="http://portal.3gpp.org/desktopmodules/Specifications/SpecificationDetails.aspx?specificationId=730" TargetMode="External" Id="Re27c4a07352648e1" /><Relationship Type="http://schemas.openxmlformats.org/officeDocument/2006/relationships/hyperlink" Target="http://portal.3gpp.org/desktopmodules/WorkItem/WorkItemDetails.aspx?workitemId=840054" TargetMode="External" Id="R15368a3daccc4c63" /><Relationship Type="http://schemas.openxmlformats.org/officeDocument/2006/relationships/hyperlink" Target="http://www.3gpp.org/ftp/tsg_ct/WG4_protocollars_ex-CN4/TSGCT4_96e_meeting/Docs/C4-200878.zip" TargetMode="External" Id="Rbf77da32f15348ba" /><Relationship Type="http://schemas.openxmlformats.org/officeDocument/2006/relationships/hyperlink" Target="http://webapp.etsi.org/teldir/ListPersDetails.asp?PersId=73600" TargetMode="External" Id="Ra417b46c9bb5443e" /><Relationship Type="http://schemas.openxmlformats.org/officeDocument/2006/relationships/hyperlink" Target="http://portal.3gpp.org/desktopmodules/Release/ReleaseDetails.aspx?releaseId=191" TargetMode="External" Id="R101aaa5657ba427f" /><Relationship Type="http://schemas.openxmlformats.org/officeDocument/2006/relationships/hyperlink" Target="http://portal.3gpp.org/desktopmodules/Specifications/SpecificationDetails.aspx?specificationId=2924" TargetMode="External" Id="Rc7d28d2ea3b54ee2" /><Relationship Type="http://schemas.openxmlformats.org/officeDocument/2006/relationships/hyperlink" Target="http://portal.3gpp.org/desktopmodules/WorkItem/WorkItemDetails.aspx?workitemId=770050" TargetMode="External" Id="R0a5ef7939e83481d" /><Relationship Type="http://schemas.openxmlformats.org/officeDocument/2006/relationships/hyperlink" Target="http://www.3gpp.org/ftp/tsg_ct/WG4_protocollars_ex-CN4/TSGCT4_96e_meeting/Docs/C4-200879.zip" TargetMode="External" Id="Ra01fbfef740642c4" /><Relationship Type="http://schemas.openxmlformats.org/officeDocument/2006/relationships/hyperlink" Target="http://webapp.etsi.org/teldir/ListPersDetails.asp?PersId=73600" TargetMode="External" Id="R6c0941029b4c41ab" /><Relationship Type="http://schemas.openxmlformats.org/officeDocument/2006/relationships/hyperlink" Target="http://portal.3gpp.org/desktopmodules/Release/ReleaseDetails.aspx?releaseId=191" TargetMode="External" Id="R240dbb6e939940ad" /><Relationship Type="http://schemas.openxmlformats.org/officeDocument/2006/relationships/hyperlink" Target="http://portal.3gpp.org/desktopmodules/Specifications/SpecificationDetails.aspx?specificationId=1683" TargetMode="External" Id="Rd5092de981bc461b" /><Relationship Type="http://schemas.openxmlformats.org/officeDocument/2006/relationships/hyperlink" Target="http://portal.3gpp.org/desktopmodules/WorkItem/WorkItemDetails.aspx?workitemId=770050" TargetMode="External" Id="R1ddd8fc5011f4805" /><Relationship Type="http://schemas.openxmlformats.org/officeDocument/2006/relationships/hyperlink" Target="http://www.3gpp.org/ftp/tsg_ct/WG4_protocollars_ex-CN4/TSGCT4_96e_meeting/Docs/C4-200880.zip" TargetMode="External" Id="R7c9dfd2d58b147b1" /><Relationship Type="http://schemas.openxmlformats.org/officeDocument/2006/relationships/hyperlink" Target="http://webapp.etsi.org/teldir/ListPersDetails.asp?PersId=40423" TargetMode="External" Id="R578f32e19d794368" /><Relationship Type="http://schemas.openxmlformats.org/officeDocument/2006/relationships/hyperlink" Target="http://portal.3gpp.org/desktopmodules/Release/ReleaseDetails.aspx?releaseId=191" TargetMode="External" Id="R4a02564d83c746ad" /><Relationship Type="http://schemas.openxmlformats.org/officeDocument/2006/relationships/hyperlink" Target="http://portal.3gpp.org/desktopmodules/Specifications/SpecificationDetails.aspx?specificationId=3637" TargetMode="External" Id="R38e334ac4d9f415f" /><Relationship Type="http://schemas.openxmlformats.org/officeDocument/2006/relationships/hyperlink" Target="http://portal.3gpp.org/desktopmodules/WorkItem/WorkItemDetails.aspx?workitemId=840065" TargetMode="External" Id="R0fa7af512f134f36" /><Relationship Type="http://schemas.openxmlformats.org/officeDocument/2006/relationships/hyperlink" Target="http://www.3gpp.org/ftp/tsg_ct/WG4_protocollars_ex-CN4/TSGCT4_96e_meeting/Docs/C4-200881.zip" TargetMode="External" Id="R9401bd1038de40c1" /><Relationship Type="http://schemas.openxmlformats.org/officeDocument/2006/relationships/hyperlink" Target="http://webapp.etsi.org/teldir/ListPersDetails.asp?PersId=40423" TargetMode="External" Id="Rfa075db1a9974f41" /><Relationship Type="http://schemas.openxmlformats.org/officeDocument/2006/relationships/hyperlink" Target="http://portal.3gpp.org/desktopmodules/Release/ReleaseDetails.aspx?releaseId=191" TargetMode="External" Id="R4eae2f2e2f6c40c2" /><Relationship Type="http://schemas.openxmlformats.org/officeDocument/2006/relationships/hyperlink" Target="http://portal.3gpp.org/desktopmodules/Specifications/SpecificationDetails.aspx?specificationId=3342" TargetMode="External" Id="Rabdfcc29e6e948c7" /><Relationship Type="http://schemas.openxmlformats.org/officeDocument/2006/relationships/hyperlink" Target="http://portal.3gpp.org/desktopmodules/WorkItem/WorkItemDetails.aspx?workitemId=840065" TargetMode="External" Id="R95f7b59430b34f6f" /><Relationship Type="http://schemas.openxmlformats.org/officeDocument/2006/relationships/hyperlink" Target="http://www.3gpp.org/ftp/tsg_ct/WG4_protocollars_ex-CN4/TSGCT4_96e_meeting/Docs/C4-200882.zip" TargetMode="External" Id="R2b1f0df4dfbf4160" /><Relationship Type="http://schemas.openxmlformats.org/officeDocument/2006/relationships/hyperlink" Target="http://webapp.etsi.org/teldir/ListPersDetails.asp?PersId=40423" TargetMode="External" Id="Re3e3182a9f794790" /><Relationship Type="http://schemas.openxmlformats.org/officeDocument/2006/relationships/hyperlink" Target="http://portal.3gpp.org/desktopmodules/Release/ReleaseDetails.aspx?releaseId=191" TargetMode="External" Id="Rf67da11e05f148c7" /><Relationship Type="http://schemas.openxmlformats.org/officeDocument/2006/relationships/hyperlink" Target="http://portal.3gpp.org/desktopmodules/Specifications/SpecificationDetails.aspx?specificationId=3636" TargetMode="External" Id="R2583ee5e6ae641af" /><Relationship Type="http://schemas.openxmlformats.org/officeDocument/2006/relationships/hyperlink" Target="http://portal.3gpp.org/desktopmodules/WorkItem/WorkItemDetails.aspx?workitemId=840065" TargetMode="External" Id="R03669070bc6f4b71" /><Relationship Type="http://schemas.openxmlformats.org/officeDocument/2006/relationships/hyperlink" Target="http://www.3gpp.org/ftp/tsg_ct/WG4_protocollars_ex-CN4/TSGCT4_96e_meeting/Docs/C4-200883.zip" TargetMode="External" Id="R4f88d891292842ed" /><Relationship Type="http://schemas.openxmlformats.org/officeDocument/2006/relationships/hyperlink" Target="http://webapp.etsi.org/teldir/ListPersDetails.asp?PersId=40423" TargetMode="External" Id="R14e04b305635466a" /><Relationship Type="http://schemas.openxmlformats.org/officeDocument/2006/relationships/hyperlink" Target="http://portal.3gpp.org/desktopmodules/Release/ReleaseDetails.aspx?releaseId=191" TargetMode="External" Id="Rd34b6496cb5447a9" /><Relationship Type="http://schemas.openxmlformats.org/officeDocument/2006/relationships/hyperlink" Target="http://portal.3gpp.org/desktopmodules/Specifications/SpecificationDetails.aspx?specificationId=3342" TargetMode="External" Id="Rccb9b51038084183" /><Relationship Type="http://schemas.openxmlformats.org/officeDocument/2006/relationships/hyperlink" Target="http://portal.3gpp.org/desktopmodules/WorkItem/WorkItemDetails.aspx?workitemId=840065" TargetMode="External" Id="R456ef5e621304c68" /><Relationship Type="http://schemas.openxmlformats.org/officeDocument/2006/relationships/hyperlink" Target="http://www.3gpp.org/ftp/tsg_ct/WG4_protocollars_ex-CN4/TSGCT4_96e_meeting/Docs/C4-200884.zip" TargetMode="External" Id="R3617c2a25d6e4a48" /><Relationship Type="http://schemas.openxmlformats.org/officeDocument/2006/relationships/hyperlink" Target="http://webapp.etsi.org/teldir/ListPersDetails.asp?PersId=40423" TargetMode="External" Id="R4e2551da30a44ac0" /><Relationship Type="http://schemas.openxmlformats.org/officeDocument/2006/relationships/hyperlink" Target="http://portal.3gpp.org/desktopmodules/Release/ReleaseDetails.aspx?releaseId=191" TargetMode="External" Id="Rbab8a29178274ad1" /><Relationship Type="http://schemas.openxmlformats.org/officeDocument/2006/relationships/hyperlink" Target="http://portal.3gpp.org/desktopmodules/Specifications/SpecificationDetails.aspx?specificationId=3406" TargetMode="External" Id="Rfaa7c5bc4966401c" /><Relationship Type="http://schemas.openxmlformats.org/officeDocument/2006/relationships/hyperlink" Target="http://portal.3gpp.org/desktopmodules/WorkItem/WorkItemDetails.aspx?workitemId=840065" TargetMode="External" Id="R0140d0539466484f" /><Relationship Type="http://schemas.openxmlformats.org/officeDocument/2006/relationships/hyperlink" Target="http://www.3gpp.org/ftp/tsg_ct/WG4_protocollars_ex-CN4/TSGCT4_96e_meeting/Docs/C4-200885.zip" TargetMode="External" Id="R749f461d45ca4055" /><Relationship Type="http://schemas.openxmlformats.org/officeDocument/2006/relationships/hyperlink" Target="http://webapp.etsi.org/teldir/ListPersDetails.asp?PersId=40423" TargetMode="External" Id="R7fdcc29a942944a5" /><Relationship Type="http://schemas.openxmlformats.org/officeDocument/2006/relationships/hyperlink" Target="http://portal.3gpp.org/desktopmodules/Release/ReleaseDetails.aspx?releaseId=191" TargetMode="External" Id="Rd31e4032485e4956" /><Relationship Type="http://schemas.openxmlformats.org/officeDocument/2006/relationships/hyperlink" Target="http://portal.3gpp.org/desktopmodules/Specifications/SpecificationDetails.aspx?specificationId=3405" TargetMode="External" Id="R7c493c48f8834554" /><Relationship Type="http://schemas.openxmlformats.org/officeDocument/2006/relationships/hyperlink" Target="http://portal.3gpp.org/desktopmodules/WorkItem/WorkItemDetails.aspx?workitemId=840065" TargetMode="External" Id="R4b0c265e03874c90" /><Relationship Type="http://schemas.openxmlformats.org/officeDocument/2006/relationships/hyperlink" Target="http://www.3gpp.org/ftp/tsg_ct/WG4_protocollars_ex-CN4/TSGCT4_96e_meeting/Docs/C4-200886.zip" TargetMode="External" Id="Re86d6982d2d54f5f" /><Relationship Type="http://schemas.openxmlformats.org/officeDocument/2006/relationships/hyperlink" Target="http://webapp.etsi.org/teldir/ListPersDetails.asp?PersId=26315" TargetMode="External" Id="Rad395f1752c04984" /><Relationship Type="http://schemas.openxmlformats.org/officeDocument/2006/relationships/hyperlink" Target="https://portal.3gpp.org/ngppapp/CreateTdoc.aspx?mode=view&amp;contributionId=1100012" TargetMode="External" Id="Rf33c5abddc1949f7" /><Relationship Type="http://schemas.openxmlformats.org/officeDocument/2006/relationships/hyperlink" Target="http://portal.3gpp.org/desktopmodules/Release/ReleaseDetails.aspx?releaseId=191" TargetMode="External" Id="R440942acf34f459c" /><Relationship Type="http://schemas.openxmlformats.org/officeDocument/2006/relationships/hyperlink" Target="http://portal.3gpp.org/desktopmodules/Specifications/SpecificationDetails.aspx?specificationId=3406" TargetMode="External" Id="R955474d78d1b4a05" /><Relationship Type="http://schemas.openxmlformats.org/officeDocument/2006/relationships/hyperlink" Target="http://portal.3gpp.org/desktopmodules/WorkItem/WorkItemDetails.aspx?workitemId=840002" TargetMode="External" Id="R1197f36d7c5e4fdb" /><Relationship Type="http://schemas.openxmlformats.org/officeDocument/2006/relationships/hyperlink" Target="http://www.3gpp.org/ftp/tsg_ct/WG4_protocollars_ex-CN4/TSGCT4_96e_meeting/Docs/C4-200887.zip" TargetMode="External" Id="R77050cb59ec349da" /><Relationship Type="http://schemas.openxmlformats.org/officeDocument/2006/relationships/hyperlink" Target="http://webapp.etsi.org/teldir/ListPersDetails.asp?PersId=37326" TargetMode="External" Id="Rce6d6d7e41994d55" /><Relationship Type="http://schemas.openxmlformats.org/officeDocument/2006/relationships/hyperlink" Target="https://portal.3gpp.org/ngppapp/CreateTdoc.aspx?mode=view&amp;contributionId=1098023" TargetMode="External" Id="R82e12dd42f9641c4" /><Relationship Type="http://schemas.openxmlformats.org/officeDocument/2006/relationships/hyperlink" Target="http://portal.3gpp.org/desktopmodules/Release/ReleaseDetails.aspx?releaseId=191" TargetMode="External" Id="Rfbe4685af7ea4418" /><Relationship Type="http://schemas.openxmlformats.org/officeDocument/2006/relationships/hyperlink" Target="http://portal.3gpp.org/desktopmodules/Specifications/SpecificationDetails.aspx?specificationId=3347" TargetMode="External" Id="R098d62cb084541d4" /><Relationship Type="http://schemas.openxmlformats.org/officeDocument/2006/relationships/hyperlink" Target="http://portal.3gpp.org/desktopmodules/WorkItem/WorkItemDetails.aspx?workitemId=810041" TargetMode="External" Id="R44748d58e30949b0" /><Relationship Type="http://schemas.openxmlformats.org/officeDocument/2006/relationships/hyperlink" Target="http://www.3gpp.org/ftp/tsg_ct/WG4_protocollars_ex-CN4/TSGCT4_96e_meeting/Docs/C4-200888.zip" TargetMode="External" Id="Re3fe0094b2114a56" /><Relationship Type="http://schemas.openxmlformats.org/officeDocument/2006/relationships/hyperlink" Target="http://webapp.etsi.org/teldir/ListPersDetails.asp?PersId=40423" TargetMode="External" Id="R616389136b954fd3" /><Relationship Type="http://schemas.openxmlformats.org/officeDocument/2006/relationships/hyperlink" Target="https://portal.3gpp.org/ngppapp/CreateTdoc.aspx?mode=view&amp;contributionId=1098248" TargetMode="External" Id="R06f59402495d4595" /><Relationship Type="http://schemas.openxmlformats.org/officeDocument/2006/relationships/hyperlink" Target="http://portal.3gpp.org/desktopmodules/Release/ReleaseDetails.aspx?releaseId=191" TargetMode="External" Id="Ra41ec42973004b54" /><Relationship Type="http://schemas.openxmlformats.org/officeDocument/2006/relationships/hyperlink" Target="http://portal.3gpp.org/desktopmodules/Specifications/SpecificationDetails.aspx?specificationId=3345" TargetMode="External" Id="R8d75bd965ac2455c" /><Relationship Type="http://schemas.openxmlformats.org/officeDocument/2006/relationships/hyperlink" Target="http://portal.3gpp.org/desktopmodules/WorkItem/WorkItemDetails.aspx?workitemId=840002" TargetMode="External" Id="R8f8f49f6968340d2" /><Relationship Type="http://schemas.openxmlformats.org/officeDocument/2006/relationships/hyperlink" Target="http://www.3gpp.org/ftp/tsg_ct/WG4_protocollars_ex-CN4/TSGCT4_96e_meeting/Docs/C4-200889.zip" TargetMode="External" Id="R7db645c646194c0e" /><Relationship Type="http://schemas.openxmlformats.org/officeDocument/2006/relationships/hyperlink" Target="http://webapp.etsi.org/teldir/ListPersDetails.asp?PersId=26315" TargetMode="External" Id="Rd17d5cfc9db746a4" /><Relationship Type="http://schemas.openxmlformats.org/officeDocument/2006/relationships/hyperlink" Target="http://portal.3gpp.org/desktopmodules/Release/ReleaseDetails.aspx?releaseId=191" TargetMode="External" Id="R395e73921ca14bd3" /><Relationship Type="http://schemas.openxmlformats.org/officeDocument/2006/relationships/hyperlink" Target="http://portal.3gpp.org/desktopmodules/Specifications/SpecificationDetails.aspx?specificationId=3406" TargetMode="External" Id="R6599fb44596c417a" /><Relationship Type="http://schemas.openxmlformats.org/officeDocument/2006/relationships/hyperlink" Target="http://portal.3gpp.org/desktopmodules/WorkItem/WorkItemDetails.aspx?workitemId=840002" TargetMode="External" Id="R3ec3637814f0452d" /><Relationship Type="http://schemas.openxmlformats.org/officeDocument/2006/relationships/hyperlink" Target="http://www.3gpp.org/ftp/tsg_ct/WG4_protocollars_ex-CN4/TSGCT4_96e_meeting/Docs/C4-200890.zip" TargetMode="External" Id="R4d98040fa98748b6" /><Relationship Type="http://schemas.openxmlformats.org/officeDocument/2006/relationships/hyperlink" Target="http://webapp.etsi.org/teldir/ListPersDetails.asp?PersId=37326" TargetMode="External" Id="R42325b4bae48460f" /><Relationship Type="http://schemas.openxmlformats.org/officeDocument/2006/relationships/hyperlink" Target="https://portal.3gpp.org/ngppapp/CreateTdoc.aspx?mode=view&amp;contributionId=1098024" TargetMode="External" Id="R786b4a321a1c4042" /><Relationship Type="http://schemas.openxmlformats.org/officeDocument/2006/relationships/hyperlink" Target="http://portal.3gpp.org/desktopmodules/Release/ReleaseDetails.aspx?releaseId=191" TargetMode="External" Id="Rbd002f5e09b84764" /><Relationship Type="http://schemas.openxmlformats.org/officeDocument/2006/relationships/hyperlink" Target="http://portal.3gpp.org/desktopmodules/Specifications/SpecificationDetails.aspx?specificationId=3342" TargetMode="External" Id="Raa1892860edb4c91" /><Relationship Type="http://schemas.openxmlformats.org/officeDocument/2006/relationships/hyperlink" Target="http://portal.3gpp.org/desktopmodules/WorkItem/WorkItemDetails.aspx?workitemId=810041" TargetMode="External" Id="R9318976dd92f42b5" /><Relationship Type="http://schemas.openxmlformats.org/officeDocument/2006/relationships/hyperlink" Target="http://www.3gpp.org/ftp/tsg_ct/WG4_protocollars_ex-CN4/TSGCT4_96e_meeting/Docs/C4-200891.zip" TargetMode="External" Id="Raf32b27eed794dd3" /><Relationship Type="http://schemas.openxmlformats.org/officeDocument/2006/relationships/hyperlink" Target="http://webapp.etsi.org/teldir/ListPersDetails.asp?PersId=40423" TargetMode="External" Id="R4d8e43e15c974024" /><Relationship Type="http://schemas.openxmlformats.org/officeDocument/2006/relationships/hyperlink" Target="https://portal.3gpp.org/ngppapp/CreateTdoc.aspx?mode=view&amp;contributionId=1098249" TargetMode="External" Id="R514ba375e0954a10" /><Relationship Type="http://schemas.openxmlformats.org/officeDocument/2006/relationships/hyperlink" Target="http://portal.3gpp.org/desktopmodules/Release/ReleaseDetails.aspx?releaseId=191" TargetMode="External" Id="R936457189901442b" /><Relationship Type="http://schemas.openxmlformats.org/officeDocument/2006/relationships/hyperlink" Target="http://portal.3gpp.org/desktopmodules/Specifications/SpecificationDetails.aspx?specificationId=3345" TargetMode="External" Id="R22fbad7a557447df" /><Relationship Type="http://schemas.openxmlformats.org/officeDocument/2006/relationships/hyperlink" Target="http://portal.3gpp.org/desktopmodules/WorkItem/WorkItemDetails.aspx?workitemId=840002" TargetMode="External" Id="Rfe1886fa16794d00" /><Relationship Type="http://schemas.openxmlformats.org/officeDocument/2006/relationships/hyperlink" Target="http://www.3gpp.org/ftp/tsg_ct/WG4_protocollars_ex-CN4/TSGCT4_96e_meeting/Docs/C4-200892.zip" TargetMode="External" Id="R6a41a63864814f21" /><Relationship Type="http://schemas.openxmlformats.org/officeDocument/2006/relationships/hyperlink" Target="http://webapp.etsi.org/teldir/ListPersDetails.asp?PersId=40423" TargetMode="External" Id="Rd2207432469d4372" /><Relationship Type="http://schemas.openxmlformats.org/officeDocument/2006/relationships/hyperlink" Target="https://portal.3gpp.org/ngppapp/CreateTdoc.aspx?mode=view&amp;contributionId=1097294" TargetMode="External" Id="R4f977622c0bb45dc" /><Relationship Type="http://schemas.openxmlformats.org/officeDocument/2006/relationships/hyperlink" Target="http://portal.3gpp.org/desktopmodules/Release/ReleaseDetails.aspx?releaseId=191" TargetMode="External" Id="R19b7ed1872bc499f" /><Relationship Type="http://schemas.openxmlformats.org/officeDocument/2006/relationships/hyperlink" Target="http://portal.3gpp.org/desktopmodules/Specifications/SpecificationDetails.aspx?specificationId=3635" TargetMode="External" Id="R1bd1200feac345af" /><Relationship Type="http://schemas.openxmlformats.org/officeDocument/2006/relationships/hyperlink" Target="http://portal.3gpp.org/desktopmodules/WorkItem/WorkItemDetails.aspx?workitemId=840062" TargetMode="External" Id="R345805c2c3e34ca9" /><Relationship Type="http://schemas.openxmlformats.org/officeDocument/2006/relationships/hyperlink" Target="http://www.3gpp.org/ftp/tsg_ct/WG4_protocollars_ex-CN4/TSGCT4_96e_meeting/Docs/C4-200893.zip" TargetMode="External" Id="Rf30d94edf412443e" /><Relationship Type="http://schemas.openxmlformats.org/officeDocument/2006/relationships/hyperlink" Target="http://webapp.etsi.org/teldir/ListPersDetails.asp?PersId=40423" TargetMode="External" Id="R3b919b5de72c413a" /><Relationship Type="http://schemas.openxmlformats.org/officeDocument/2006/relationships/hyperlink" Target="https://portal.3gpp.org/ngppapp/CreateTdoc.aspx?mode=view&amp;contributionId=1097295" TargetMode="External" Id="Rbdc823d498d94f76" /><Relationship Type="http://schemas.openxmlformats.org/officeDocument/2006/relationships/hyperlink" Target="http://portal.3gpp.org/desktopmodules/Release/ReleaseDetails.aspx?releaseId=191" TargetMode="External" Id="R1be854d8fb7a48d1" /><Relationship Type="http://schemas.openxmlformats.org/officeDocument/2006/relationships/hyperlink" Target="http://portal.3gpp.org/desktopmodules/Specifications/SpecificationDetails.aspx?specificationId=3635" TargetMode="External" Id="R4238ca6bc5824212" /><Relationship Type="http://schemas.openxmlformats.org/officeDocument/2006/relationships/hyperlink" Target="http://portal.3gpp.org/desktopmodules/WorkItem/WorkItemDetails.aspx?workitemId=840062" TargetMode="External" Id="Rc191c45995e24c1e" /><Relationship Type="http://schemas.openxmlformats.org/officeDocument/2006/relationships/hyperlink" Target="http://www.3gpp.org/ftp/tsg_ct/WG4_protocollars_ex-CN4/TSGCT4_96e_meeting/Docs/C4-200894.zip" TargetMode="External" Id="Rf1f9cf7f6f864dd3" /><Relationship Type="http://schemas.openxmlformats.org/officeDocument/2006/relationships/hyperlink" Target="http://webapp.etsi.org/teldir/ListPersDetails.asp?PersId=40423" TargetMode="External" Id="R211cb0de68b04990" /><Relationship Type="http://schemas.openxmlformats.org/officeDocument/2006/relationships/hyperlink" Target="https://portal.3gpp.org/ngppapp/CreateTdoc.aspx?mode=view&amp;contributionId=1097296" TargetMode="External" Id="R1464668815f444e5" /><Relationship Type="http://schemas.openxmlformats.org/officeDocument/2006/relationships/hyperlink" Target="http://portal.3gpp.org/desktopmodules/Release/ReleaseDetails.aspx?releaseId=191" TargetMode="External" Id="Rf852922c75874ce0" /><Relationship Type="http://schemas.openxmlformats.org/officeDocument/2006/relationships/hyperlink" Target="http://portal.3gpp.org/desktopmodules/Specifications/SpecificationDetails.aspx?specificationId=3635" TargetMode="External" Id="R260f60a5e8b649b2" /><Relationship Type="http://schemas.openxmlformats.org/officeDocument/2006/relationships/hyperlink" Target="http://portal.3gpp.org/desktopmodules/WorkItem/WorkItemDetails.aspx?workitemId=840062" TargetMode="External" Id="Rd812aabfba3d42fd" /><Relationship Type="http://schemas.openxmlformats.org/officeDocument/2006/relationships/hyperlink" Target="http://www.3gpp.org/ftp/tsg_ct/WG4_protocollars_ex-CN4/TSGCT4_96e_meeting/Docs/C4-200895.zip" TargetMode="External" Id="R0e8681f720924cd4" /><Relationship Type="http://schemas.openxmlformats.org/officeDocument/2006/relationships/hyperlink" Target="http://webapp.etsi.org/teldir/ListPersDetails.asp?PersId=40423" TargetMode="External" Id="R5178e429b7d94e33" /><Relationship Type="http://schemas.openxmlformats.org/officeDocument/2006/relationships/hyperlink" Target="https://portal.3gpp.org/ngppapp/CreateTdoc.aspx?mode=view&amp;contributionId=1097297" TargetMode="External" Id="R94cca02afa6c4ebe" /><Relationship Type="http://schemas.openxmlformats.org/officeDocument/2006/relationships/hyperlink" Target="http://portal.3gpp.org/desktopmodules/Release/ReleaseDetails.aspx?releaseId=191" TargetMode="External" Id="R2d8c1a53c375409d" /><Relationship Type="http://schemas.openxmlformats.org/officeDocument/2006/relationships/hyperlink" Target="http://portal.3gpp.org/desktopmodules/Specifications/SpecificationDetails.aspx?specificationId=3635" TargetMode="External" Id="R9178a11fe77d4b29" /><Relationship Type="http://schemas.openxmlformats.org/officeDocument/2006/relationships/hyperlink" Target="http://portal.3gpp.org/desktopmodules/WorkItem/WorkItemDetails.aspx?workitemId=840062" TargetMode="External" Id="Rf98a016df0b24880" /><Relationship Type="http://schemas.openxmlformats.org/officeDocument/2006/relationships/hyperlink" Target="http://www.3gpp.org/ftp/tsg_ct/WG4_protocollars_ex-CN4/TSGCT4_96e_meeting/Docs/C4-200896.zip" TargetMode="External" Id="R2b7610ef33664745" /><Relationship Type="http://schemas.openxmlformats.org/officeDocument/2006/relationships/hyperlink" Target="http://webapp.etsi.org/teldir/ListPersDetails.asp?PersId=40423" TargetMode="External" Id="Rfb2c657184b94944" /><Relationship Type="http://schemas.openxmlformats.org/officeDocument/2006/relationships/hyperlink" Target="https://portal.3gpp.org/ngppapp/CreateTdoc.aspx?mode=view&amp;contributionId=1098278" TargetMode="External" Id="R8b3d8bd39c2440d3" /><Relationship Type="http://schemas.openxmlformats.org/officeDocument/2006/relationships/hyperlink" Target="http://portal.3gpp.org/desktopmodules/Release/ReleaseDetails.aspx?releaseId=191" TargetMode="External" Id="Rd73554a80d05483e" /><Relationship Type="http://schemas.openxmlformats.org/officeDocument/2006/relationships/hyperlink" Target="http://portal.3gpp.org/desktopmodules/Specifications/SpecificationDetails.aspx?specificationId=3635" TargetMode="External" Id="R581bd47cdfd742af" /><Relationship Type="http://schemas.openxmlformats.org/officeDocument/2006/relationships/hyperlink" Target="http://portal.3gpp.org/desktopmodules/WorkItem/WorkItemDetails.aspx?workitemId=840062" TargetMode="External" Id="R60270042a177454b" /><Relationship Type="http://schemas.openxmlformats.org/officeDocument/2006/relationships/hyperlink" Target="http://webapp.etsi.org/teldir/ListPersDetails.asp?PersId=37326" TargetMode="External" Id="R3e1c9b4a9a4549e8" /><Relationship Type="http://schemas.openxmlformats.org/officeDocument/2006/relationships/hyperlink" Target="https://portal.3gpp.org/ngppapp/CreateTdoc.aspx?mode=view&amp;contributionId=1065535" TargetMode="External" Id="Rb950f8ce8c79482a" /><Relationship Type="http://schemas.openxmlformats.org/officeDocument/2006/relationships/hyperlink" Target="http://portal.3gpp.org/desktopmodules/Release/ReleaseDetails.aspx?releaseId=191" TargetMode="External" Id="R176ccb1ad16545e6" /><Relationship Type="http://schemas.openxmlformats.org/officeDocument/2006/relationships/hyperlink" Target="http://portal.3gpp.org/desktopmodules/Specifications/SpecificationDetails.aspx?specificationId=1690" TargetMode="External" Id="R336ea5fd4d634d51" /><Relationship Type="http://schemas.openxmlformats.org/officeDocument/2006/relationships/hyperlink" Target="http://portal.3gpp.org/desktopmodules/WorkItem/WorkItemDetails.aspx?workitemId=810041" TargetMode="External" Id="R26feebff36fc4974" /><Relationship Type="http://schemas.openxmlformats.org/officeDocument/2006/relationships/hyperlink" Target="http://www.3gpp.org/ftp/tsg_ct/WG4_protocollars_ex-CN4/TSGCT4_96e_meeting/Docs/C4-200898.zip" TargetMode="External" Id="Rb4b11d6bb25543ce" /><Relationship Type="http://schemas.openxmlformats.org/officeDocument/2006/relationships/hyperlink" Target="http://webapp.etsi.org/teldir/ListPersDetails.asp?PersId=83278" TargetMode="External" Id="Ra1734d3d73704c25" /><Relationship Type="http://schemas.openxmlformats.org/officeDocument/2006/relationships/hyperlink" Target="https://portal.3gpp.org/ngppapp/CreateTdoc.aspx?mode=view&amp;contributionId=1088610" TargetMode="External" Id="R13106b84c62b4c6f" /><Relationship Type="http://schemas.openxmlformats.org/officeDocument/2006/relationships/hyperlink" Target="https://portal.3gpp.org/ngppapp/CreateTdoc.aspx?mode=view&amp;contributionId=1098048" TargetMode="External" Id="Rf9e2e8b7192346e8" /><Relationship Type="http://schemas.openxmlformats.org/officeDocument/2006/relationships/hyperlink" Target="http://portal.3gpp.org/desktopmodules/Release/ReleaseDetails.aspx?releaseId=191" TargetMode="External" Id="Rfeb7b7c079e7444f" /><Relationship Type="http://schemas.openxmlformats.org/officeDocument/2006/relationships/hyperlink" Target="http://portal.3gpp.org/desktopmodules/Specifications/SpecificationDetails.aspx?specificationId=3338" TargetMode="External" Id="R94c36cb8945c4f27" /><Relationship Type="http://schemas.openxmlformats.org/officeDocument/2006/relationships/hyperlink" Target="http://portal.3gpp.org/desktopmodules/WorkItem/WorkItemDetails.aspx?workitemId=820045" TargetMode="External" Id="R1e984d39e2f04390" /><Relationship Type="http://schemas.openxmlformats.org/officeDocument/2006/relationships/hyperlink" Target="http://www.3gpp.org/ftp/tsg_ct/WG4_protocollars_ex-CN4/TSGCT4_96e_meeting/Docs/C4-200899.zip" TargetMode="External" Id="Rc1d5f480a1524316" /><Relationship Type="http://schemas.openxmlformats.org/officeDocument/2006/relationships/hyperlink" Target="http://webapp.etsi.org/teldir/ListPersDetails.asp?PersId=40423" TargetMode="External" Id="Rbfe7d2b8914b47c3" /><Relationship Type="http://schemas.openxmlformats.org/officeDocument/2006/relationships/hyperlink" Target="http://portal.3gpp.org/desktopmodules/Release/ReleaseDetails.aspx?releaseId=191" TargetMode="External" Id="R2b75532187284d1d" /><Relationship Type="http://schemas.openxmlformats.org/officeDocument/2006/relationships/hyperlink" Target="http://portal.3gpp.org/desktopmodules/Specifications/SpecificationDetails.aspx?specificationId=1691" TargetMode="External" Id="R51e2607ce9d742c8" /><Relationship Type="http://schemas.openxmlformats.org/officeDocument/2006/relationships/hyperlink" Target="http://portal.3gpp.org/desktopmodules/WorkItem/WorkItemDetails.aspx?workitemId=770050" TargetMode="External" Id="Rc86a9d067d0f4cdf" /><Relationship Type="http://schemas.openxmlformats.org/officeDocument/2006/relationships/hyperlink" Target="http://www.3gpp.org/ftp/tsg_ct/WG4_protocollars_ex-CN4/TSGCT4_96e_meeting/Docs/C4-200900.zip" TargetMode="External" Id="Re8a350357f764ce6" /><Relationship Type="http://schemas.openxmlformats.org/officeDocument/2006/relationships/hyperlink" Target="http://webapp.etsi.org/teldir/ListPersDetails.asp?PersId=68266" TargetMode="External" Id="R0beb46970824471f" /><Relationship Type="http://schemas.openxmlformats.org/officeDocument/2006/relationships/hyperlink" Target="http://portal.3gpp.org/desktopmodules/WorkItem/WorkItemDetails.aspx?workitemId=750025" TargetMode="External" Id="R1cb9287597164d59" /><Relationship Type="http://schemas.openxmlformats.org/officeDocument/2006/relationships/hyperlink" Target="http://www.3gpp.org/ftp/tsg_ct/WG4_protocollars_ex-CN4/TSGCT4_96e_meeting/Docs/C4-200901.zip" TargetMode="External" Id="R7fae5eb9ad5c4ea5" /><Relationship Type="http://schemas.openxmlformats.org/officeDocument/2006/relationships/hyperlink" Target="http://webapp.etsi.org/teldir/ListPersDetails.asp?PersId=82292" TargetMode="External" Id="Ra5d21a72dc3347b5" /><Relationship Type="http://schemas.openxmlformats.org/officeDocument/2006/relationships/hyperlink" Target="http://portal.3gpp.org/desktopmodules/Release/ReleaseDetails.aspx?releaseId=191" TargetMode="External" Id="R8cd73662628c45df" /><Relationship Type="http://schemas.openxmlformats.org/officeDocument/2006/relationships/hyperlink" Target="http://portal.3gpp.org/desktopmodules/Specifications/SpecificationDetails.aspx?specificationId=3111" TargetMode="External" Id="R0b9cd1904c334e73" /><Relationship Type="http://schemas.openxmlformats.org/officeDocument/2006/relationships/hyperlink" Target="http://portal.3gpp.org/desktopmodules/WorkItem/WorkItemDetails.aspx?workitemId=830043" TargetMode="External" Id="R33a4be990f894ab4" /><Relationship Type="http://schemas.openxmlformats.org/officeDocument/2006/relationships/hyperlink" Target="http://webapp.etsi.org/teldir/ListPersDetails.asp?PersId=84373" TargetMode="External" Id="R98ff6cd3f51749ca" /><Relationship Type="http://schemas.openxmlformats.org/officeDocument/2006/relationships/hyperlink" Target="http://portal.3gpp.org/desktopmodules/Release/ReleaseDetails.aspx?releaseId=191" TargetMode="External" Id="Re696ee8459b749a8" /><Relationship Type="http://schemas.openxmlformats.org/officeDocument/2006/relationships/hyperlink" Target="http://portal.3gpp.org/desktopmodules/Specifications/SpecificationDetails.aspx?specificationId=3338" TargetMode="External" Id="R709b805479c548c7" /><Relationship Type="http://schemas.openxmlformats.org/officeDocument/2006/relationships/hyperlink" Target="http://portal.3gpp.org/desktopmodules/WorkItem/WorkItemDetails.aspx?workitemId=820045" TargetMode="External" Id="Rf184c93861b24ca8" /><Relationship Type="http://schemas.openxmlformats.org/officeDocument/2006/relationships/hyperlink" Target="http://www.3gpp.org/ftp/tsg_ct/WG4_protocollars_ex-CN4/TSGCT4_96e_meeting/Docs/C4-200903.zip" TargetMode="External" Id="Re8a7f2aa72d547b1" /><Relationship Type="http://schemas.openxmlformats.org/officeDocument/2006/relationships/hyperlink" Target="http://webapp.etsi.org/teldir/ListPersDetails.asp?PersId=40423" TargetMode="External" Id="Rc968ee0284604b68" /><Relationship Type="http://schemas.openxmlformats.org/officeDocument/2006/relationships/hyperlink" Target="http://portal.3gpp.org/desktopmodules/Release/ReleaseDetails.aspx?releaseId=191" TargetMode="External" Id="R13f50e3961454625" /><Relationship Type="http://schemas.openxmlformats.org/officeDocument/2006/relationships/hyperlink" Target="http://portal.3gpp.org/desktopmodules/Specifications/SpecificationDetails.aspx?specificationId=3342" TargetMode="External" Id="R3ac069604cee4cef" /><Relationship Type="http://schemas.openxmlformats.org/officeDocument/2006/relationships/hyperlink" Target="http://portal.3gpp.org/desktopmodules/WorkItem/WorkItemDetails.aspx?workitemId=840002" TargetMode="External" Id="Rcfc81a688fe4474a" /><Relationship Type="http://schemas.openxmlformats.org/officeDocument/2006/relationships/hyperlink" Target="http://www.3gpp.org/ftp/tsg_ct/WG4_protocollars_ex-CN4/TSGCT4_96e_meeting/Docs/C4-200904.zip" TargetMode="External" Id="Rb38b53fa00b14f4a" /><Relationship Type="http://schemas.openxmlformats.org/officeDocument/2006/relationships/hyperlink" Target="http://webapp.etsi.org/teldir/ListPersDetails.asp?PersId=26315" TargetMode="External" Id="Rb8e4791d16c24bc0" /><Relationship Type="http://schemas.openxmlformats.org/officeDocument/2006/relationships/hyperlink" Target="https://portal.3gpp.org/ngppapp/CreateTdoc.aspx?mode=view&amp;contributionId=1098338" TargetMode="External" Id="R2bcf2c78a6364227" /><Relationship Type="http://schemas.openxmlformats.org/officeDocument/2006/relationships/hyperlink" Target="http://portal.3gpp.org/desktopmodules/Release/ReleaseDetails.aspx?releaseId=191" TargetMode="External" Id="Ra2da0861bd784e28" /><Relationship Type="http://schemas.openxmlformats.org/officeDocument/2006/relationships/hyperlink" Target="http://portal.3gpp.org/desktopmodules/Specifications/SpecificationDetails.aspx?specificationId=3712" TargetMode="External" Id="R23987d95f5c74354" /><Relationship Type="http://schemas.openxmlformats.org/officeDocument/2006/relationships/hyperlink" Target="http://portal.3gpp.org/desktopmodules/WorkItem/WorkItemDetails.aspx?workitemId=860001" TargetMode="External" Id="Rc649e0b27e0241bc" /><Relationship Type="http://schemas.openxmlformats.org/officeDocument/2006/relationships/hyperlink" Target="http://www.3gpp.org/ftp/tsg_ct/WG4_protocollars_ex-CN4/TSGCT4_96e_meeting/Docs/C4-200905.zip" TargetMode="External" Id="R8c20aad8317f49be" /><Relationship Type="http://schemas.openxmlformats.org/officeDocument/2006/relationships/hyperlink" Target="http://webapp.etsi.org/teldir/ListPersDetails.asp?PersId=26315" TargetMode="External" Id="R040087d3b01040ac" /><Relationship Type="http://schemas.openxmlformats.org/officeDocument/2006/relationships/hyperlink" Target="http://portal.3gpp.org/desktopmodules/Release/ReleaseDetails.aspx?releaseId=191" TargetMode="External" Id="R2f8aff85e99b4c70" /><Relationship Type="http://schemas.openxmlformats.org/officeDocument/2006/relationships/hyperlink" Target="http://portal.3gpp.org/desktopmodules/Specifications/SpecificationDetails.aspx?specificationId=3712" TargetMode="External" Id="R7a9f43a1771442c7" /><Relationship Type="http://schemas.openxmlformats.org/officeDocument/2006/relationships/hyperlink" Target="http://portal.3gpp.org/desktopmodules/WorkItem/WorkItemDetails.aspx?workitemId=860001" TargetMode="External" Id="Raea21f0ae9854a91" /><Relationship Type="http://schemas.openxmlformats.org/officeDocument/2006/relationships/hyperlink" Target="http://www.3gpp.org/ftp/tsg_ct/WG4_protocollars_ex-CN4/TSGCT4_96e_meeting/Docs/C4-200906.zip" TargetMode="External" Id="Rdfabdca3ff38467d" /><Relationship Type="http://schemas.openxmlformats.org/officeDocument/2006/relationships/hyperlink" Target="http://webapp.etsi.org/teldir/ListPersDetails.asp?PersId=82292" TargetMode="External" Id="R70265fc000f7462f" /><Relationship Type="http://schemas.openxmlformats.org/officeDocument/2006/relationships/hyperlink" Target="http://portal.3gpp.org/desktopmodules/Release/ReleaseDetails.aspx?releaseId=191" TargetMode="External" Id="R1af7bcb202614efe" /><Relationship Type="http://schemas.openxmlformats.org/officeDocument/2006/relationships/hyperlink" Target="http://portal.3gpp.org/desktopmodules/Specifications/SpecificationDetails.aspx?specificationId=3340" TargetMode="External" Id="R506dfd28d8d54071" /><Relationship Type="http://schemas.openxmlformats.org/officeDocument/2006/relationships/hyperlink" Target="http://portal.3gpp.org/desktopmodules/WorkItem/WorkItemDetails.aspx?workitemId=820043" TargetMode="External" Id="Rb90d1b72f0784bb8" /><Relationship Type="http://schemas.openxmlformats.org/officeDocument/2006/relationships/hyperlink" Target="http://www.3gpp.org/ftp/tsg_ct/WG4_protocollars_ex-CN4/TSGCT4_96e_meeting/Docs/C4-200907.zip" TargetMode="External" Id="R097d2232c04d4532" /><Relationship Type="http://schemas.openxmlformats.org/officeDocument/2006/relationships/hyperlink" Target="http://webapp.etsi.org/teldir/ListPersDetails.asp?PersId=82292" TargetMode="External" Id="R8734a482b77e4445" /><Relationship Type="http://schemas.openxmlformats.org/officeDocument/2006/relationships/hyperlink" Target="http://portal.3gpp.org/desktopmodules/Release/ReleaseDetails.aspx?releaseId=191" TargetMode="External" Id="Rff0b13496c9343d1" /><Relationship Type="http://schemas.openxmlformats.org/officeDocument/2006/relationships/hyperlink" Target="http://portal.3gpp.org/desktopmodules/Specifications/SpecificationDetails.aspx?specificationId=3111" TargetMode="External" Id="R9184dcad45c2402b" /><Relationship Type="http://schemas.openxmlformats.org/officeDocument/2006/relationships/hyperlink" Target="http://portal.3gpp.org/desktopmodules/WorkItem/WorkItemDetails.aspx?workitemId=820043" TargetMode="External" Id="Ra5aff15f9a8d4bd3" /><Relationship Type="http://schemas.openxmlformats.org/officeDocument/2006/relationships/hyperlink" Target="http://www.3gpp.org/ftp/tsg_ct/WG4_protocollars_ex-CN4/TSGCT4_96e_meeting/Docs/C4-200908.zip" TargetMode="External" Id="R335df64b4103491a" /><Relationship Type="http://schemas.openxmlformats.org/officeDocument/2006/relationships/hyperlink" Target="http://webapp.etsi.org/teldir/ListPersDetails.asp?PersId=82292" TargetMode="External" Id="Rd106b8fb38304872" /><Relationship Type="http://schemas.openxmlformats.org/officeDocument/2006/relationships/hyperlink" Target="http://portal.3gpp.org/desktopmodules/Release/ReleaseDetails.aspx?releaseId=191" TargetMode="External" Id="Rfabc368dd44849d2" /><Relationship Type="http://schemas.openxmlformats.org/officeDocument/2006/relationships/hyperlink" Target="http://portal.3gpp.org/desktopmodules/WorkItem/WorkItemDetails.aspx?workitemId=820043" TargetMode="External" Id="R57cce9b8754b4807" /><Relationship Type="http://schemas.openxmlformats.org/officeDocument/2006/relationships/hyperlink" Target="http://www.3gpp.org/ftp/tsg_ct/WG4_protocollars_ex-CN4/TSGCT4_96e_meeting/Docs/C4-200909.zip" TargetMode="External" Id="Rdf875c0311044258" /><Relationship Type="http://schemas.openxmlformats.org/officeDocument/2006/relationships/hyperlink" Target="http://webapp.etsi.org/teldir/ListPersDetails.asp?PersId=80517" TargetMode="External" Id="R0bbe296b8fdd403b" /><Relationship Type="http://schemas.openxmlformats.org/officeDocument/2006/relationships/hyperlink" Target="http://portal.3gpp.org/desktopmodules/Release/ReleaseDetails.aspx?releaseId=191" TargetMode="External" Id="R4c904d5e87334039" /><Relationship Type="http://schemas.openxmlformats.org/officeDocument/2006/relationships/hyperlink" Target="http://portal.3gpp.org/desktopmodules/Specifications/SpecificationDetails.aspx?specificationId=3673" TargetMode="External" Id="R60c121f92f1d4df2" /><Relationship Type="http://schemas.openxmlformats.org/officeDocument/2006/relationships/hyperlink" Target="http://portal.3gpp.org/desktopmodules/WorkItem/WorkItemDetails.aspx?workitemId=850005" TargetMode="External" Id="R50d48b5e63404f7c" /><Relationship Type="http://schemas.openxmlformats.org/officeDocument/2006/relationships/hyperlink" Target="http://www.3gpp.org/ftp/tsg_ct/WG4_protocollars_ex-CN4/TSGCT4_96e_meeting/Docs/C4-200910.zip" TargetMode="External" Id="R844a30f704574fac" /><Relationship Type="http://schemas.openxmlformats.org/officeDocument/2006/relationships/hyperlink" Target="http://webapp.etsi.org/teldir/ListPersDetails.asp?PersId=80517" TargetMode="External" Id="Rcf1281d5facd48d3" /><Relationship Type="http://schemas.openxmlformats.org/officeDocument/2006/relationships/hyperlink" Target="https://portal.3gpp.org/ngppapp/CreateTdoc.aspx?mode=view&amp;contributionId=1098454" TargetMode="External" Id="R2ed9d9ec82f34083" /><Relationship Type="http://schemas.openxmlformats.org/officeDocument/2006/relationships/hyperlink" Target="http://portal.3gpp.org/desktopmodules/Release/ReleaseDetails.aspx?releaseId=191" TargetMode="External" Id="R39020b2926a64652" /><Relationship Type="http://schemas.openxmlformats.org/officeDocument/2006/relationships/hyperlink" Target="http://portal.3gpp.org/desktopmodules/Specifications/SpecificationDetails.aspx?specificationId=3673" TargetMode="External" Id="Rb17482587e524b20" /><Relationship Type="http://schemas.openxmlformats.org/officeDocument/2006/relationships/hyperlink" Target="http://portal.3gpp.org/desktopmodules/WorkItem/WorkItemDetails.aspx?workitemId=850005" TargetMode="External" Id="R5bc23756da704245" /><Relationship Type="http://schemas.openxmlformats.org/officeDocument/2006/relationships/hyperlink" Target="http://www.3gpp.org/ftp/tsg_ct/WG4_protocollars_ex-CN4/TSGCT4_96e_meeting/Docs/C4-200911.zip" TargetMode="External" Id="Rbca46602435d4ad6" /><Relationship Type="http://schemas.openxmlformats.org/officeDocument/2006/relationships/hyperlink" Target="http://webapp.etsi.org/teldir/ListPersDetails.asp?PersId=85426" TargetMode="External" Id="Ra947b79456b74894" /><Relationship Type="http://schemas.openxmlformats.org/officeDocument/2006/relationships/hyperlink" Target="http://www.3gpp.org/ftp/tsg_ct/WG4_protocollars_ex-CN4/TSGCT4_96e_meeting/Docs/C4-200912.zip" TargetMode="External" Id="R7d5fcd011a4e468f" /><Relationship Type="http://schemas.openxmlformats.org/officeDocument/2006/relationships/hyperlink" Target="http://webapp.etsi.org/teldir/ListPersDetails.asp?PersId=81963" TargetMode="External" Id="Rcda2fc38414e4286" /><Relationship Type="http://schemas.openxmlformats.org/officeDocument/2006/relationships/hyperlink" Target="http://portal.3gpp.org/desktopmodules/Release/ReleaseDetails.aspx?releaseId=191" TargetMode="External" Id="R4bd9ca4f6c684798" /><Relationship Type="http://schemas.openxmlformats.org/officeDocument/2006/relationships/hyperlink" Target="http://portal.3gpp.org/desktopmodules/WorkItem/WorkItemDetails.aspx?workitemId=770050" TargetMode="External" Id="Re7b5b4f9869347ff" /><Relationship Type="http://schemas.openxmlformats.org/officeDocument/2006/relationships/hyperlink" Target="http://www.3gpp.org/ftp/tsg_ct/WG4_protocollars_ex-CN4/TSGCT4_96e_meeting/Docs/C4-200913.zip" TargetMode="External" Id="Rcc0cea884cb14434" /><Relationship Type="http://schemas.openxmlformats.org/officeDocument/2006/relationships/hyperlink" Target="http://webapp.etsi.org/teldir/ListPersDetails.asp?PersId=58261" TargetMode="External" Id="Rbb7c95c6ddb04b6d" /><Relationship Type="http://schemas.openxmlformats.org/officeDocument/2006/relationships/hyperlink" Target="http://portal.3gpp.org/desktopmodules/Release/ReleaseDetails.aspx?releaseId=191" TargetMode="External" Id="Rcef47e3d9b034b5f" /><Relationship Type="http://schemas.openxmlformats.org/officeDocument/2006/relationships/hyperlink" Target="http://portal.3gpp.org/desktopmodules/WorkItem/WorkItemDetails.aspx?workitemId=830042" TargetMode="External" Id="R2fe88b8d862a4953" /><Relationship Type="http://schemas.openxmlformats.org/officeDocument/2006/relationships/hyperlink" Target="http://www.3gpp.org/ftp/tsg_ct/WG4_protocollars_ex-CN4/TSGCT4_96e_meeting/Docs/C4-200914.zip" TargetMode="External" Id="R8247bc2949a54eca" /><Relationship Type="http://schemas.openxmlformats.org/officeDocument/2006/relationships/hyperlink" Target="http://webapp.etsi.org/teldir/ListPersDetails.asp?PersId=82292" TargetMode="External" Id="Rd05a6dfcc850422f" /><Relationship Type="http://schemas.openxmlformats.org/officeDocument/2006/relationships/hyperlink" Target="https://portal.3gpp.org/ngppapp/CreateTdoc.aspx?mode=view&amp;contributionId=1089936" TargetMode="External" Id="R0936e00d00de4737" /><Relationship Type="http://schemas.openxmlformats.org/officeDocument/2006/relationships/hyperlink" Target="https://portal.3gpp.org/ngppapp/CreateTdoc.aspx?mode=view&amp;contributionId=1098045" TargetMode="External" Id="Rddde4f21fc604681" /><Relationship Type="http://schemas.openxmlformats.org/officeDocument/2006/relationships/hyperlink" Target="http://portal.3gpp.org/desktopmodules/Release/ReleaseDetails.aspx?releaseId=191" TargetMode="External" Id="Rc7701cf9fb824b91" /><Relationship Type="http://schemas.openxmlformats.org/officeDocument/2006/relationships/hyperlink" Target="http://portal.3gpp.org/desktopmodules/Specifications/SpecificationDetails.aspx?specificationId=3111" TargetMode="External" Id="R7edf5efc3e624f0a" /><Relationship Type="http://schemas.openxmlformats.org/officeDocument/2006/relationships/hyperlink" Target="http://portal.3gpp.org/desktopmodules/WorkItem/WorkItemDetails.aspx?workitemId=750025" TargetMode="External" Id="Re56425de4c4a4c2e" /><Relationship Type="http://schemas.openxmlformats.org/officeDocument/2006/relationships/hyperlink" Target="http://www.3gpp.org/ftp/tsg_ct/WG4_protocollars_ex-CN4/TSGCT4_96e_meeting/Docs/C4-200915.zip" TargetMode="External" Id="R94a3a0f6c1a6465f" /><Relationship Type="http://schemas.openxmlformats.org/officeDocument/2006/relationships/hyperlink" Target="http://webapp.etsi.org/teldir/ListPersDetails.asp?PersId=84373" TargetMode="External" Id="R1308618861ff4cd0" /><Relationship Type="http://schemas.openxmlformats.org/officeDocument/2006/relationships/hyperlink" Target="https://portal.3gpp.org/ngppapp/CreateTdoc.aspx?mode=view&amp;contributionId=1098414" TargetMode="External" Id="R62537926e2334567" /><Relationship Type="http://schemas.openxmlformats.org/officeDocument/2006/relationships/hyperlink" Target="http://portal.3gpp.org/desktopmodules/Release/ReleaseDetails.aspx?releaseId=191" TargetMode="External" Id="Rc6b321e1544b4b3d" /><Relationship Type="http://schemas.openxmlformats.org/officeDocument/2006/relationships/hyperlink" Target="http://portal.3gpp.org/desktopmodules/Specifications/SpecificationDetails.aspx?specificationId=3339" TargetMode="External" Id="Reeb531114cac42c3" /><Relationship Type="http://schemas.openxmlformats.org/officeDocument/2006/relationships/hyperlink" Target="http://portal.3gpp.org/desktopmodules/WorkItem/WorkItemDetails.aspx?workitemId=830102" TargetMode="External" Id="R08727fad852a4b07" /><Relationship Type="http://schemas.openxmlformats.org/officeDocument/2006/relationships/hyperlink" Target="http://www.3gpp.org/ftp/tsg_ct/WG4_protocollars_ex-CN4/TSGCT4_96e_meeting/Docs/C4-200916.zip" TargetMode="External" Id="Ree1e96887f5c4270" /><Relationship Type="http://schemas.openxmlformats.org/officeDocument/2006/relationships/hyperlink" Target="http://webapp.etsi.org/teldir/ListPersDetails.asp?PersId=56676" TargetMode="External" Id="Rb3ad2f268eb742ac" /><Relationship Type="http://schemas.openxmlformats.org/officeDocument/2006/relationships/hyperlink" Target="https://portal.3gpp.org/ngppapp/CreateTdoc.aspx?mode=view&amp;contributionId=1097959" TargetMode="External" Id="R84dae4f86af84614" /><Relationship Type="http://schemas.openxmlformats.org/officeDocument/2006/relationships/hyperlink" Target="http://portal.3gpp.org/desktopmodules/Release/ReleaseDetails.aspx?releaseId=191" TargetMode="External" Id="R3ec746183b9a4559" /><Relationship Type="http://schemas.openxmlformats.org/officeDocument/2006/relationships/hyperlink" Target="http://portal.3gpp.org/desktopmodules/Specifications/SpecificationDetails.aspx?specificationId=3345" TargetMode="External" Id="Refe29418ffcc453c" /><Relationship Type="http://schemas.openxmlformats.org/officeDocument/2006/relationships/hyperlink" Target="http://portal.3gpp.org/desktopmodules/WorkItem/WorkItemDetails.aspx?workitemId=820045" TargetMode="External" Id="Rc25696df83594d9e" /><Relationship Type="http://schemas.openxmlformats.org/officeDocument/2006/relationships/hyperlink" Target="http://www.3gpp.org/ftp/tsg_ct/WG4_protocollars_ex-CN4/TSGCT4_96e_meeting/Docs/C4-200917.zip" TargetMode="External" Id="R427b2d6787914133" /><Relationship Type="http://schemas.openxmlformats.org/officeDocument/2006/relationships/hyperlink" Target="http://webapp.etsi.org/teldir/ListPersDetails.asp?PersId=40423" TargetMode="External" Id="Rcebf3004105a4faf" /><Relationship Type="http://schemas.openxmlformats.org/officeDocument/2006/relationships/hyperlink" Target="http://portal.3gpp.org/desktopmodules/Release/ReleaseDetails.aspx?releaseId=191" TargetMode="External" Id="Reb358ea0563b4cc7" /><Relationship Type="http://schemas.openxmlformats.org/officeDocument/2006/relationships/hyperlink" Target="http://portal.3gpp.org/desktopmodules/Specifications/SpecificationDetails.aspx?specificationId=3637" TargetMode="External" Id="Ra8b799c69f8a4d97" /><Relationship Type="http://schemas.openxmlformats.org/officeDocument/2006/relationships/hyperlink" Target="http://portal.3gpp.org/desktopmodules/WorkItem/WorkItemDetails.aspx?workitemId=840065" TargetMode="External" Id="Ra1757a1c928b44d5" /><Relationship Type="http://schemas.openxmlformats.org/officeDocument/2006/relationships/hyperlink" Target="http://www.3gpp.org/ftp/tsg_ct/WG4_protocollars_ex-CN4/TSGCT4_96e_meeting/Docs/C4-200918.zip" TargetMode="External" Id="Rab385ee929fd4cea" /><Relationship Type="http://schemas.openxmlformats.org/officeDocument/2006/relationships/hyperlink" Target="http://webapp.etsi.org/teldir/ListPersDetails.asp?PersId=80517" TargetMode="External" Id="Rb5f9f4321dc74ce5" /><Relationship Type="http://schemas.openxmlformats.org/officeDocument/2006/relationships/hyperlink" Target="https://portal.3gpp.org/ngppapp/CreateTdoc.aspx?mode=view&amp;contributionId=1098441" TargetMode="External" Id="Reeab8f7d02d84079" /><Relationship Type="http://schemas.openxmlformats.org/officeDocument/2006/relationships/hyperlink" Target="http://portal.3gpp.org/desktopmodules/Release/ReleaseDetails.aspx?releaseId=191" TargetMode="External" Id="Rf2c15453a42d4204" /><Relationship Type="http://schemas.openxmlformats.org/officeDocument/2006/relationships/hyperlink" Target="http://portal.3gpp.org/desktopmodules/Specifications/SpecificationDetails.aspx?specificationId=3342" TargetMode="External" Id="Re2ba2c165644437c" /><Relationship Type="http://schemas.openxmlformats.org/officeDocument/2006/relationships/hyperlink" Target="http://portal.3gpp.org/desktopmodules/WorkItem/WorkItemDetails.aspx?workitemId=860002" TargetMode="External" Id="R7615696e8cfa4067" /><Relationship Type="http://schemas.openxmlformats.org/officeDocument/2006/relationships/hyperlink" Target="http://www.3gpp.org/ftp/tsg_ct/WG4_protocollars_ex-CN4/TSGCT4_96e_meeting/Docs/C4-200919.zip" TargetMode="External" Id="Rd0a257614a554880" /><Relationship Type="http://schemas.openxmlformats.org/officeDocument/2006/relationships/hyperlink" Target="http://webapp.etsi.org/teldir/ListPersDetails.asp?PersId=40423" TargetMode="External" Id="Rc8ff07fd87d74f20" /><Relationship Type="http://schemas.openxmlformats.org/officeDocument/2006/relationships/hyperlink" Target="http://portal.3gpp.org/desktopmodules/Release/ReleaseDetails.aspx?releaseId=191" TargetMode="External" Id="R99cf008c33044369" /><Relationship Type="http://schemas.openxmlformats.org/officeDocument/2006/relationships/hyperlink" Target="http://www.3gpp.org/ftp/tsg_ct/WG4_protocollars_ex-CN4/TSGCT4_96e_meeting/Docs/C4-200920.zip" TargetMode="External" Id="Rc8fd3a58358b4af2" /><Relationship Type="http://schemas.openxmlformats.org/officeDocument/2006/relationships/hyperlink" Target="http://webapp.etsi.org/teldir/ListPersDetails.asp?PersId=26315" TargetMode="External" Id="R9aa3b6c452c946d2" /><Relationship Type="http://schemas.openxmlformats.org/officeDocument/2006/relationships/hyperlink" Target="http://portal.3gpp.org/desktopmodules/Release/ReleaseDetails.aspx?releaseId=191" TargetMode="External" Id="R90e75ead050a4f02" /><Relationship Type="http://schemas.openxmlformats.org/officeDocument/2006/relationships/hyperlink" Target="http://portal.3gpp.org/desktopmodules/Specifications/SpecificationDetails.aspx?specificationId=3712" TargetMode="External" Id="R563a29bce462487e" /><Relationship Type="http://schemas.openxmlformats.org/officeDocument/2006/relationships/hyperlink" Target="http://portal.3gpp.org/desktopmodules/WorkItem/WorkItemDetails.aspx?workitemId=860001" TargetMode="External" Id="Rf22f0faa05644c3c" /><Relationship Type="http://schemas.openxmlformats.org/officeDocument/2006/relationships/hyperlink" Target="http://www.3gpp.org/ftp/tsg_ct/WG4_protocollars_ex-CN4/TSGCT4_96e_meeting/Docs/C4-200921.zip" TargetMode="External" Id="R296c599d2fdf4064" /><Relationship Type="http://schemas.openxmlformats.org/officeDocument/2006/relationships/hyperlink" Target="http://webapp.etsi.org/teldir/ListPersDetails.asp?PersId=82292" TargetMode="External" Id="R02660918db85402f" /><Relationship Type="http://schemas.openxmlformats.org/officeDocument/2006/relationships/hyperlink" Target="https://portal.3gpp.org/ngppapp/CreateTdoc.aspx?mode=view&amp;contributionId=1087842" TargetMode="External" Id="Re5131450d4ff4f04" /><Relationship Type="http://schemas.openxmlformats.org/officeDocument/2006/relationships/hyperlink" Target="https://portal.3gpp.org/ngppapp/CreateTdoc.aspx?mode=view&amp;contributionId=1098046" TargetMode="External" Id="R21924f11dfb54978" /><Relationship Type="http://schemas.openxmlformats.org/officeDocument/2006/relationships/hyperlink" Target="http://portal.3gpp.org/desktopmodules/Release/ReleaseDetails.aspx?releaseId=191" TargetMode="External" Id="Rb54237c4cbed4bd8" /><Relationship Type="http://schemas.openxmlformats.org/officeDocument/2006/relationships/hyperlink" Target="http://portal.3gpp.org/desktopmodules/Specifications/SpecificationDetails.aspx?specificationId=3338" TargetMode="External" Id="R23726964e0ef4c75" /><Relationship Type="http://schemas.openxmlformats.org/officeDocument/2006/relationships/hyperlink" Target="http://portal.3gpp.org/desktopmodules/WorkItem/WorkItemDetails.aspx?workitemId=850001" TargetMode="External" Id="Re58cd187480a4f15" /><Relationship Type="http://schemas.openxmlformats.org/officeDocument/2006/relationships/hyperlink" Target="http://www.3gpp.org/ftp/tsg_ct/WG4_protocollars_ex-CN4/TSGCT4_96e_meeting/Docs/C4-200922.zip" TargetMode="External" Id="R2bde4b8bcc7945f4" /><Relationship Type="http://schemas.openxmlformats.org/officeDocument/2006/relationships/hyperlink" Target="http://webapp.etsi.org/teldir/ListPersDetails.asp?PersId=82292" TargetMode="External" Id="Rca07291236424679" /><Relationship Type="http://schemas.openxmlformats.org/officeDocument/2006/relationships/hyperlink" Target="https://portal.3gpp.org/ngppapp/CreateTdoc.aspx?mode=view&amp;contributionId=1087875" TargetMode="External" Id="Rd6cbeb12068a4e88" /><Relationship Type="http://schemas.openxmlformats.org/officeDocument/2006/relationships/hyperlink" Target="http://portal.3gpp.org/desktopmodules/Release/ReleaseDetails.aspx?releaseId=191" TargetMode="External" Id="Rb4df671783b8413d" /><Relationship Type="http://schemas.openxmlformats.org/officeDocument/2006/relationships/hyperlink" Target="http://portal.3gpp.org/desktopmodules/Specifications/SpecificationDetails.aspx?specificationId=3340" TargetMode="External" Id="R13a4f6382faa4dde" /><Relationship Type="http://schemas.openxmlformats.org/officeDocument/2006/relationships/hyperlink" Target="http://portal.3gpp.org/desktopmodules/WorkItem/WorkItemDetails.aspx?workitemId=830043" TargetMode="External" Id="R31aaaab50ccf44a9" /><Relationship Type="http://schemas.openxmlformats.org/officeDocument/2006/relationships/hyperlink" Target="http://www.3gpp.org/ftp/tsg_ct/WG4_protocollars_ex-CN4/TSGCT4_96e_meeting/Docs/C4-200923.zip" TargetMode="External" Id="R0d545785776549f1" /><Relationship Type="http://schemas.openxmlformats.org/officeDocument/2006/relationships/hyperlink" Target="http://webapp.etsi.org/teldir/ListPersDetails.asp?PersId=82292" TargetMode="External" Id="R5e0a8a5252754844" /><Relationship Type="http://schemas.openxmlformats.org/officeDocument/2006/relationships/hyperlink" Target="https://portal.3gpp.org/ngppapp/CreateTdoc.aspx?mode=view&amp;contributionId=1087876" TargetMode="External" Id="R2163056a52b4416d" /><Relationship Type="http://schemas.openxmlformats.org/officeDocument/2006/relationships/hyperlink" Target="http://portal.3gpp.org/desktopmodules/Release/ReleaseDetails.aspx?releaseId=191" TargetMode="External" Id="R43f8f976016d4ac5" /><Relationship Type="http://schemas.openxmlformats.org/officeDocument/2006/relationships/hyperlink" Target="http://portal.3gpp.org/desktopmodules/Specifications/SpecificationDetails.aspx?specificationId=3347" TargetMode="External" Id="R09917d0b00e44bfb" /><Relationship Type="http://schemas.openxmlformats.org/officeDocument/2006/relationships/hyperlink" Target="http://portal.3gpp.org/desktopmodules/WorkItem/WorkItemDetails.aspx?workitemId=830043" TargetMode="External" Id="Ra31df9818e494abf" /><Relationship Type="http://schemas.openxmlformats.org/officeDocument/2006/relationships/hyperlink" Target="http://www.3gpp.org/ftp/tsg_ct/WG4_protocollars_ex-CN4/TSGCT4_96e_meeting/Docs/C4-200924.zip" TargetMode="External" Id="Rcdcf6679c4054eae" /><Relationship Type="http://schemas.openxmlformats.org/officeDocument/2006/relationships/hyperlink" Target="http://webapp.etsi.org/teldir/ListPersDetails.asp?PersId=82292" TargetMode="External" Id="Rf677fea7faf84b7f" /><Relationship Type="http://schemas.openxmlformats.org/officeDocument/2006/relationships/hyperlink" Target="https://portal.3gpp.org/ngppapp/CreateTdoc.aspx?mode=view&amp;contributionId=1087879" TargetMode="External" Id="Ra73e44089e7f4731" /><Relationship Type="http://schemas.openxmlformats.org/officeDocument/2006/relationships/hyperlink" Target="http://portal.3gpp.org/desktopmodules/Release/ReleaseDetails.aspx?releaseId=191" TargetMode="External" Id="Rd5f29aff55e34b08" /><Relationship Type="http://schemas.openxmlformats.org/officeDocument/2006/relationships/hyperlink" Target="http://portal.3gpp.org/desktopmodules/Specifications/SpecificationDetails.aspx?specificationId=3338" TargetMode="External" Id="Rc130f7548cc94340" /><Relationship Type="http://schemas.openxmlformats.org/officeDocument/2006/relationships/hyperlink" Target="http://portal.3gpp.org/desktopmodules/WorkItem/WorkItemDetails.aspx?workitemId=820045" TargetMode="External" Id="R4a0bf49be8594cb2" /><Relationship Type="http://schemas.openxmlformats.org/officeDocument/2006/relationships/hyperlink" Target="http://www.3gpp.org/ftp/tsg_ct/WG4_protocollars_ex-CN4/TSGCT4_96e_meeting/Docs/C4-200925.zip" TargetMode="External" Id="R6b87ca6b3bff4bdb" /><Relationship Type="http://schemas.openxmlformats.org/officeDocument/2006/relationships/hyperlink" Target="http://webapp.etsi.org/teldir/ListPersDetails.asp?PersId=82292" TargetMode="External" Id="R447dac3270084c13" /><Relationship Type="http://schemas.openxmlformats.org/officeDocument/2006/relationships/hyperlink" Target="https://portal.3gpp.org/ngppapp/CreateTdoc.aspx?mode=view&amp;contributionId=1087843" TargetMode="External" Id="Ra50dd01d4f844c9b" /><Relationship Type="http://schemas.openxmlformats.org/officeDocument/2006/relationships/hyperlink" Target="https://portal.3gpp.org/ngppapp/CreateTdoc.aspx?mode=view&amp;contributionId=1098415" TargetMode="External" Id="R11328936092d4d8e" /><Relationship Type="http://schemas.openxmlformats.org/officeDocument/2006/relationships/hyperlink" Target="http://portal.3gpp.org/desktopmodules/Release/ReleaseDetails.aspx?releaseId=191" TargetMode="External" Id="R4ca6dbccb6df46c6" /><Relationship Type="http://schemas.openxmlformats.org/officeDocument/2006/relationships/hyperlink" Target="http://portal.3gpp.org/desktopmodules/Specifications/SpecificationDetails.aspx?specificationId=3338" TargetMode="External" Id="R79e27c6c553241d8" /><Relationship Type="http://schemas.openxmlformats.org/officeDocument/2006/relationships/hyperlink" Target="http://portal.3gpp.org/desktopmodules/WorkItem/WorkItemDetails.aspx?workitemId=850001" TargetMode="External" Id="R874fafae804a49ce" /><Relationship Type="http://schemas.openxmlformats.org/officeDocument/2006/relationships/hyperlink" Target="http://www.3gpp.org/ftp/tsg_ct/WG4_protocollars_ex-CN4/TSGCT4_96e_meeting/Docs/C4-200926.zip" TargetMode="External" Id="Rd7dc715020e54d8c" /><Relationship Type="http://schemas.openxmlformats.org/officeDocument/2006/relationships/hyperlink" Target="http://webapp.etsi.org/teldir/ListPersDetails.asp?PersId=40423" TargetMode="External" Id="Rb44cfb948483417d" /><Relationship Type="http://schemas.openxmlformats.org/officeDocument/2006/relationships/hyperlink" Target="https://portal.3gpp.org/ngppapp/CreateTdoc.aspx?mode=view&amp;contributionId=1091023" TargetMode="External" Id="Reba89a3010a245f9" /><Relationship Type="http://schemas.openxmlformats.org/officeDocument/2006/relationships/hyperlink" Target="https://portal.3gpp.org/ngppapp/CreateTdoc.aspx?mode=view&amp;contributionId=1098279" TargetMode="External" Id="R65caf3b6ad7d4be2" /><Relationship Type="http://schemas.openxmlformats.org/officeDocument/2006/relationships/hyperlink" Target="http://portal.3gpp.org/desktopmodules/Release/ReleaseDetails.aspx?releaseId=191" TargetMode="External" Id="Ra876dd72b5cc4992" /><Relationship Type="http://schemas.openxmlformats.org/officeDocument/2006/relationships/hyperlink" Target="http://portal.3gpp.org/desktopmodules/Specifications/SpecificationDetails.aspx?specificationId=3635" TargetMode="External" Id="Rbe72b664d64044e3" /><Relationship Type="http://schemas.openxmlformats.org/officeDocument/2006/relationships/hyperlink" Target="http://portal.3gpp.org/desktopmodules/WorkItem/WorkItemDetails.aspx?workitemId=840062" TargetMode="External" Id="R33d8ac6e72ad4007" /><Relationship Type="http://schemas.openxmlformats.org/officeDocument/2006/relationships/hyperlink" Target="http://www.3gpp.org/ftp/tsg_ct/WG4_protocollars_ex-CN4/TSGCT4_96e_meeting/Docs/C4-200927.zip" TargetMode="External" Id="R279c1582315645d3" /><Relationship Type="http://schemas.openxmlformats.org/officeDocument/2006/relationships/hyperlink" Target="http://webapp.etsi.org/teldir/ListPersDetails.asp?PersId=40423" TargetMode="External" Id="Rb575299455d5456c" /><Relationship Type="http://schemas.openxmlformats.org/officeDocument/2006/relationships/hyperlink" Target="https://portal.3gpp.org/ngppapp/CreateTdoc.aspx?mode=view&amp;contributionId=1091034" TargetMode="External" Id="Rb7716b4a4a864e0a" /><Relationship Type="http://schemas.openxmlformats.org/officeDocument/2006/relationships/hyperlink" Target="http://portal.3gpp.org/desktopmodules/Release/ReleaseDetails.aspx?releaseId=191" TargetMode="External" Id="R3f6d73e2bcdb4515" /><Relationship Type="http://schemas.openxmlformats.org/officeDocument/2006/relationships/hyperlink" Target="http://portal.3gpp.org/desktopmodules/Specifications/SpecificationDetails.aspx?specificationId=3635" TargetMode="External" Id="Rccc2e7af282f4aef" /><Relationship Type="http://schemas.openxmlformats.org/officeDocument/2006/relationships/hyperlink" Target="http://portal.3gpp.org/desktopmodules/WorkItem/WorkItemDetails.aspx?workitemId=840062" TargetMode="External" Id="R77df734a650f4a37" /><Relationship Type="http://schemas.openxmlformats.org/officeDocument/2006/relationships/hyperlink" Target="http://www.3gpp.org/ftp/tsg_ct/WG4_protocollars_ex-CN4/TSGCT4_96e_meeting/Docs/C4-200928.zip" TargetMode="External" Id="R8cebadf2011b4544" /><Relationship Type="http://schemas.openxmlformats.org/officeDocument/2006/relationships/hyperlink" Target="http://webapp.etsi.org/teldir/ListPersDetails.asp?PersId=40423" TargetMode="External" Id="R889ea640e0f24684" /><Relationship Type="http://schemas.openxmlformats.org/officeDocument/2006/relationships/hyperlink" Target="https://portal.3gpp.org/ngppapp/CreateTdoc.aspx?mode=view&amp;contributionId=1091035" TargetMode="External" Id="R29e8efac3e034410" /><Relationship Type="http://schemas.openxmlformats.org/officeDocument/2006/relationships/hyperlink" Target="https://portal.3gpp.org/ngppapp/CreateTdoc.aspx?mode=view&amp;contributionId=1098280" TargetMode="External" Id="R33dc6a3321b94439" /><Relationship Type="http://schemas.openxmlformats.org/officeDocument/2006/relationships/hyperlink" Target="http://portal.3gpp.org/desktopmodules/Release/ReleaseDetails.aspx?releaseId=191" TargetMode="External" Id="Rc7e1559c37274b00" /><Relationship Type="http://schemas.openxmlformats.org/officeDocument/2006/relationships/hyperlink" Target="http://portal.3gpp.org/desktopmodules/Specifications/SpecificationDetails.aspx?specificationId=3635" TargetMode="External" Id="Re9e9980e3f554dc5" /><Relationship Type="http://schemas.openxmlformats.org/officeDocument/2006/relationships/hyperlink" Target="http://portal.3gpp.org/desktopmodules/WorkItem/WorkItemDetails.aspx?workitemId=840062" TargetMode="External" Id="Rf70da57600654745" /><Relationship Type="http://schemas.openxmlformats.org/officeDocument/2006/relationships/hyperlink" Target="http://www.3gpp.org/ftp/tsg_ct/WG4_protocollars_ex-CN4/TSGCT4_96e_meeting/Docs/C4-200929.zip" TargetMode="External" Id="Re88e5d4162134447" /><Relationship Type="http://schemas.openxmlformats.org/officeDocument/2006/relationships/hyperlink" Target="http://webapp.etsi.org/teldir/ListPersDetails.asp?PersId=40423" TargetMode="External" Id="R1103f0ee28d04eb6" /><Relationship Type="http://schemas.openxmlformats.org/officeDocument/2006/relationships/hyperlink" Target="https://portal.3gpp.org/ngppapp/CreateTdoc.aspx?mode=view&amp;contributionId=1091036" TargetMode="External" Id="R9ce7865955a946c9" /><Relationship Type="http://schemas.openxmlformats.org/officeDocument/2006/relationships/hyperlink" Target="http://portal.3gpp.org/desktopmodules/Release/ReleaseDetails.aspx?releaseId=191" TargetMode="External" Id="Rb02a4f44d0474700" /><Relationship Type="http://schemas.openxmlformats.org/officeDocument/2006/relationships/hyperlink" Target="http://portal.3gpp.org/desktopmodules/Specifications/SpecificationDetails.aspx?specificationId=3635" TargetMode="External" Id="Rafb525e5ee7e4e44" /><Relationship Type="http://schemas.openxmlformats.org/officeDocument/2006/relationships/hyperlink" Target="http://portal.3gpp.org/desktopmodules/WorkItem/WorkItemDetails.aspx?workitemId=840062" TargetMode="External" Id="Rce043e0696374017" /><Relationship Type="http://schemas.openxmlformats.org/officeDocument/2006/relationships/hyperlink" Target="http://www.3gpp.org/ftp/tsg_ct/WG4_protocollars_ex-CN4/TSGCT4_96e_meeting/Docs/C4-200930.zip" TargetMode="External" Id="R71a60ebf856a491b" /><Relationship Type="http://schemas.openxmlformats.org/officeDocument/2006/relationships/hyperlink" Target="http://webapp.etsi.org/teldir/ListPersDetails.asp?PersId=56676" TargetMode="External" Id="R864197bf5e854e82" /><Relationship Type="http://schemas.openxmlformats.org/officeDocument/2006/relationships/hyperlink" Target="http://portal.3gpp.org/desktopmodules/Release/ReleaseDetails.aspx?releaseId=190" TargetMode="External" Id="Re792b97c46574028" /><Relationship Type="http://schemas.openxmlformats.org/officeDocument/2006/relationships/hyperlink" Target="http://portal.3gpp.org/desktopmodules/Specifications/SpecificationDetails.aspx?specificationId=3340" TargetMode="External" Id="Rf7e700069d224338" /><Relationship Type="http://schemas.openxmlformats.org/officeDocument/2006/relationships/hyperlink" Target="http://portal.3gpp.org/desktopmodules/WorkItem/WorkItemDetails.aspx?workitemId=750025" TargetMode="External" Id="Rfe4a8fade2e441ab" /><Relationship Type="http://schemas.openxmlformats.org/officeDocument/2006/relationships/hyperlink" Target="http://www.3gpp.org/ftp/tsg_ct/WG4_protocollars_ex-CN4/TSGCT4_96e_meeting/Docs/C4-200931.zip" TargetMode="External" Id="Rb32fab4656354ac2" /><Relationship Type="http://schemas.openxmlformats.org/officeDocument/2006/relationships/hyperlink" Target="http://webapp.etsi.org/teldir/ListPersDetails.asp?PersId=56676" TargetMode="External" Id="R7ad64975b48a4321" /><Relationship Type="http://schemas.openxmlformats.org/officeDocument/2006/relationships/hyperlink" Target="https://portal.3gpp.org/ngppapp/CreateTdoc.aspx?mode=view&amp;contributionId=1089034" TargetMode="External" Id="R5dc4dd7892e64b9b" /><Relationship Type="http://schemas.openxmlformats.org/officeDocument/2006/relationships/hyperlink" Target="http://portal.3gpp.org/desktopmodules/Release/ReleaseDetails.aspx?releaseId=191" TargetMode="External" Id="Rc2e35d58cebf48a3" /><Relationship Type="http://schemas.openxmlformats.org/officeDocument/2006/relationships/hyperlink" Target="http://portal.3gpp.org/desktopmodules/Specifications/SpecificationDetails.aspx?specificationId=3340" TargetMode="External" Id="Rd7251c8c070f478f" /><Relationship Type="http://schemas.openxmlformats.org/officeDocument/2006/relationships/hyperlink" Target="http://portal.3gpp.org/desktopmodules/WorkItem/WorkItemDetails.aspx?workitemId=750025" TargetMode="External" Id="Rf821edd88a224959" /><Relationship Type="http://schemas.openxmlformats.org/officeDocument/2006/relationships/hyperlink" Target="http://www.3gpp.org/ftp/tsg_ct/WG4_protocollars_ex-CN4/TSGCT4_96e_meeting/Docs/C4-200932.zip" TargetMode="External" Id="R278b08b3f36e4bad" /><Relationship Type="http://schemas.openxmlformats.org/officeDocument/2006/relationships/hyperlink" Target="http://webapp.etsi.org/teldir/ListPersDetails.asp?PersId=73600" TargetMode="External" Id="R70fa81b2b93c4b8c" /><Relationship Type="http://schemas.openxmlformats.org/officeDocument/2006/relationships/hyperlink" Target="http://portal.3gpp.org/desktopmodules/Release/ReleaseDetails.aspx?releaseId=191" TargetMode="External" Id="R8daf50983f134c39" /><Relationship Type="http://schemas.openxmlformats.org/officeDocument/2006/relationships/hyperlink" Target="http://portal.3gpp.org/desktopmodules/Specifications/SpecificationDetails.aspx?specificationId=3347" TargetMode="External" Id="R89b4f4b7af52440a" /><Relationship Type="http://schemas.openxmlformats.org/officeDocument/2006/relationships/hyperlink" Target="http://portal.3gpp.org/desktopmodules/WorkItem/WorkItemDetails.aspx?workitemId=830050" TargetMode="External" Id="Rdc2fb1d828694565" /><Relationship Type="http://schemas.openxmlformats.org/officeDocument/2006/relationships/hyperlink" Target="http://www.3gpp.org/ftp/tsg_ct/WG4_protocollars_ex-CN4/TSGCT4_96e_meeting/Docs/C4-200933.zip" TargetMode="External" Id="Rb95bc6316ea84ce7" /><Relationship Type="http://schemas.openxmlformats.org/officeDocument/2006/relationships/hyperlink" Target="http://webapp.etsi.org/teldir/ListPersDetails.asp?PersId=37326" TargetMode="External" Id="Rcaa039794d954f02" /><Relationship Type="http://schemas.openxmlformats.org/officeDocument/2006/relationships/hyperlink" Target="https://portal.3gpp.org/ngppapp/CreateTdoc.aspx?mode=view&amp;contributionId=1087922" TargetMode="External" Id="Rbf8b17d0ae9a4215" /><Relationship Type="http://schemas.openxmlformats.org/officeDocument/2006/relationships/hyperlink" Target="https://portal.3gpp.org/ngppapp/CreateTdoc.aspx?mode=view&amp;contributionId=1098021" TargetMode="External" Id="Rd42488a3f9c74e80" /><Relationship Type="http://schemas.openxmlformats.org/officeDocument/2006/relationships/hyperlink" Target="http://portal.3gpp.org/desktopmodules/Release/ReleaseDetails.aspx?releaseId=191" TargetMode="External" Id="R81966325351644bd" /><Relationship Type="http://schemas.openxmlformats.org/officeDocument/2006/relationships/hyperlink" Target="http://portal.3gpp.org/desktopmodules/Specifications/SpecificationDetails.aspx?specificationId=3636" TargetMode="External" Id="Rf4870acb229e4efe" /><Relationship Type="http://schemas.openxmlformats.org/officeDocument/2006/relationships/hyperlink" Target="http://portal.3gpp.org/desktopmodules/WorkItem/WorkItemDetails.aspx?workitemId=810041" TargetMode="External" Id="R0a6da591e8964043" /><Relationship Type="http://schemas.openxmlformats.org/officeDocument/2006/relationships/hyperlink" Target="http://www.3gpp.org/ftp/tsg_ct/WG4_protocollars_ex-CN4/TSGCT4_96e_meeting/Docs/C4-200934.zip" TargetMode="External" Id="Rf6ce063dd9c44fa8" /><Relationship Type="http://schemas.openxmlformats.org/officeDocument/2006/relationships/hyperlink" Target="http://webapp.etsi.org/teldir/ListPersDetails.asp?PersId=71814" TargetMode="External" Id="R720f313b4b954cde" /><Relationship Type="http://schemas.openxmlformats.org/officeDocument/2006/relationships/hyperlink" Target="https://portal.3gpp.org/ngppapp/CreateTdoc.aspx?mode=view&amp;contributionId=1087763" TargetMode="External" Id="R7c6f77a4cb354c9b" /><Relationship Type="http://schemas.openxmlformats.org/officeDocument/2006/relationships/hyperlink" Target="http://portal.3gpp.org/desktopmodules/Release/ReleaseDetails.aspx?releaseId=191" TargetMode="External" Id="Rd1cfe248f81147b8" /><Relationship Type="http://schemas.openxmlformats.org/officeDocument/2006/relationships/hyperlink" Target="http://portal.3gpp.org/desktopmodules/Specifications/SpecificationDetails.aspx?specificationId=3340" TargetMode="External" Id="Rf4df0bd7aa254bbb" /><Relationship Type="http://schemas.openxmlformats.org/officeDocument/2006/relationships/hyperlink" Target="http://portal.3gpp.org/desktopmodules/WorkItem/WorkItemDetails.aspx?workitemId=770050" TargetMode="External" Id="Re497eb5dcd654a8c" /><Relationship Type="http://schemas.openxmlformats.org/officeDocument/2006/relationships/hyperlink" Target="http://www.3gpp.org/ftp/tsg_ct/WG4_protocollars_ex-CN4/TSGCT4_96e_meeting/Docs/C4-200935.zip" TargetMode="External" Id="Rc10eeaec62b248a7" /><Relationship Type="http://schemas.openxmlformats.org/officeDocument/2006/relationships/hyperlink" Target="http://webapp.etsi.org/teldir/ListPersDetails.asp?PersId=71814" TargetMode="External" Id="R9ca0210189794296" /><Relationship Type="http://schemas.openxmlformats.org/officeDocument/2006/relationships/hyperlink" Target="https://portal.3gpp.org/ngppapp/CreateTdoc.aspx?mode=view&amp;contributionId=1087765" TargetMode="External" Id="R76d34680c82245bc" /><Relationship Type="http://schemas.openxmlformats.org/officeDocument/2006/relationships/hyperlink" Target="http://portal.3gpp.org/desktopmodules/Release/ReleaseDetails.aspx?releaseId=191" TargetMode="External" Id="Rd0abb821310a4ad5" /><Relationship Type="http://schemas.openxmlformats.org/officeDocument/2006/relationships/hyperlink" Target="http://portal.3gpp.org/desktopmodules/Specifications/SpecificationDetails.aspx?specificationId=3342" TargetMode="External" Id="R1622859e979e4f4a" /><Relationship Type="http://schemas.openxmlformats.org/officeDocument/2006/relationships/hyperlink" Target="http://portal.3gpp.org/desktopmodules/WorkItem/WorkItemDetails.aspx?workitemId=770050" TargetMode="External" Id="Rfc961e60d71244e2" /><Relationship Type="http://schemas.openxmlformats.org/officeDocument/2006/relationships/hyperlink" Target="http://www.3gpp.org/ftp/tsg_ct/WG4_protocollars_ex-CN4/TSGCT4_96e_meeting/Docs/C4-200936.zip" TargetMode="External" Id="R81ced233c1a34864" /><Relationship Type="http://schemas.openxmlformats.org/officeDocument/2006/relationships/hyperlink" Target="http://webapp.etsi.org/teldir/ListPersDetails.asp?PersId=71814" TargetMode="External" Id="R5bd55720086c4f7f" /><Relationship Type="http://schemas.openxmlformats.org/officeDocument/2006/relationships/hyperlink" Target="https://portal.3gpp.org/ngppapp/CreateTdoc.aspx?mode=view&amp;contributionId=1087766" TargetMode="External" Id="Rba751873509b4aca" /><Relationship Type="http://schemas.openxmlformats.org/officeDocument/2006/relationships/hyperlink" Target="http://portal.3gpp.org/desktopmodules/Release/ReleaseDetails.aspx?releaseId=191" TargetMode="External" Id="R51425a9d41944dc2" /><Relationship Type="http://schemas.openxmlformats.org/officeDocument/2006/relationships/hyperlink" Target="http://portal.3gpp.org/desktopmodules/Specifications/SpecificationDetails.aspx?specificationId=3405" TargetMode="External" Id="R51a67ba395bd4207" /><Relationship Type="http://schemas.openxmlformats.org/officeDocument/2006/relationships/hyperlink" Target="http://portal.3gpp.org/desktopmodules/WorkItem/WorkItemDetails.aspx?workitemId=770050" TargetMode="External" Id="R818fb05320b94999" /><Relationship Type="http://schemas.openxmlformats.org/officeDocument/2006/relationships/hyperlink" Target="http://www.3gpp.org/ftp/tsg_ct/WG4_protocollars_ex-CN4/TSGCT4_96e_meeting/Docs/C4-200937.zip" TargetMode="External" Id="R697701988fec47a4" /><Relationship Type="http://schemas.openxmlformats.org/officeDocument/2006/relationships/hyperlink" Target="http://webapp.etsi.org/teldir/ListPersDetails.asp?PersId=71814" TargetMode="External" Id="Recce802d857f4d6f" /><Relationship Type="http://schemas.openxmlformats.org/officeDocument/2006/relationships/hyperlink" Target="https://portal.3gpp.org/ngppapp/CreateTdoc.aspx?mode=view&amp;contributionId=1087767" TargetMode="External" Id="Ra233df7c46bc4e37" /><Relationship Type="http://schemas.openxmlformats.org/officeDocument/2006/relationships/hyperlink" Target="http://portal.3gpp.org/desktopmodules/Release/ReleaseDetails.aspx?releaseId=191" TargetMode="External" Id="Rb7d567c15f914a41" /><Relationship Type="http://schemas.openxmlformats.org/officeDocument/2006/relationships/hyperlink" Target="http://portal.3gpp.org/desktopmodules/Specifications/SpecificationDetails.aspx?specificationId=3343" TargetMode="External" Id="R2bded8caa43c42a4" /><Relationship Type="http://schemas.openxmlformats.org/officeDocument/2006/relationships/hyperlink" Target="http://portal.3gpp.org/desktopmodules/WorkItem/WorkItemDetails.aspx?workitemId=770050" TargetMode="External" Id="Rcb86bebba58247dd" /><Relationship Type="http://schemas.openxmlformats.org/officeDocument/2006/relationships/hyperlink" Target="http://www.3gpp.org/ftp/tsg_ct/WG4_protocollars_ex-CN4/TSGCT4_96e_meeting/Docs/C4-200938.zip" TargetMode="External" Id="R97a3778e8433449a" /><Relationship Type="http://schemas.openxmlformats.org/officeDocument/2006/relationships/hyperlink" Target="http://webapp.etsi.org/teldir/ListPersDetails.asp?PersId=71814" TargetMode="External" Id="R0ce33f7838c14c4a" /><Relationship Type="http://schemas.openxmlformats.org/officeDocument/2006/relationships/hyperlink" Target="https://portal.3gpp.org/ngppapp/CreateTdoc.aspx?mode=view&amp;contributionId=1087768" TargetMode="External" Id="Rfeb82bfbe63e4c4e" /><Relationship Type="http://schemas.openxmlformats.org/officeDocument/2006/relationships/hyperlink" Target="http://portal.3gpp.org/desktopmodules/Release/ReleaseDetails.aspx?releaseId=191" TargetMode="External" Id="Ra60215b535bf4e48" /><Relationship Type="http://schemas.openxmlformats.org/officeDocument/2006/relationships/hyperlink" Target="http://portal.3gpp.org/desktopmodules/Specifications/SpecificationDetails.aspx?specificationId=3346" TargetMode="External" Id="Ra0f336036b3944a1" /><Relationship Type="http://schemas.openxmlformats.org/officeDocument/2006/relationships/hyperlink" Target="http://portal.3gpp.org/desktopmodules/WorkItem/WorkItemDetails.aspx?workitemId=770050" TargetMode="External" Id="Rb86ca2fd0a774a7e" /><Relationship Type="http://schemas.openxmlformats.org/officeDocument/2006/relationships/hyperlink" Target="http://www.3gpp.org/ftp/tsg_ct/WG4_protocollars_ex-CN4/TSGCT4_96e_meeting/Docs/C4-200939.zip" TargetMode="External" Id="Rf755c0735c7d47bb" /><Relationship Type="http://schemas.openxmlformats.org/officeDocument/2006/relationships/hyperlink" Target="http://webapp.etsi.org/teldir/ListPersDetails.asp?PersId=71814" TargetMode="External" Id="Ra8d07a4ea1c04373" /><Relationship Type="http://schemas.openxmlformats.org/officeDocument/2006/relationships/hyperlink" Target="https://portal.3gpp.org/ngppapp/CreateTdoc.aspx?mode=view&amp;contributionId=1087769" TargetMode="External" Id="Rffea2408634a46aa" /><Relationship Type="http://schemas.openxmlformats.org/officeDocument/2006/relationships/hyperlink" Target="http://portal.3gpp.org/desktopmodules/Release/ReleaseDetails.aspx?releaseId=191" TargetMode="External" Id="R2b62d190e7c845b6" /><Relationship Type="http://schemas.openxmlformats.org/officeDocument/2006/relationships/hyperlink" Target="http://portal.3gpp.org/desktopmodules/Specifications/SpecificationDetails.aspx?specificationId=3344" TargetMode="External" Id="Ra3addac7e8d345d7" /><Relationship Type="http://schemas.openxmlformats.org/officeDocument/2006/relationships/hyperlink" Target="http://portal.3gpp.org/desktopmodules/WorkItem/WorkItemDetails.aspx?workitemId=770050" TargetMode="External" Id="R7f6eb260ccf04f93" /><Relationship Type="http://schemas.openxmlformats.org/officeDocument/2006/relationships/hyperlink" Target="http://www.3gpp.org/ftp/tsg_ct/WG4_protocollars_ex-CN4/TSGCT4_96e_meeting/Docs/C4-200940.zip" TargetMode="External" Id="R9ab0558c44414fc2" /><Relationship Type="http://schemas.openxmlformats.org/officeDocument/2006/relationships/hyperlink" Target="http://webapp.etsi.org/teldir/ListPersDetails.asp?PersId=71814" TargetMode="External" Id="Ra4783dd2160142b1" /><Relationship Type="http://schemas.openxmlformats.org/officeDocument/2006/relationships/hyperlink" Target="https://portal.3gpp.org/ngppapp/CreateTdoc.aspx?mode=view&amp;contributionId=1087770" TargetMode="External" Id="R41781ea4c6044b8e" /><Relationship Type="http://schemas.openxmlformats.org/officeDocument/2006/relationships/hyperlink" Target="http://portal.3gpp.org/desktopmodules/Release/ReleaseDetails.aspx?releaseId=191" TargetMode="External" Id="R5a1004ccd8cc4280" /><Relationship Type="http://schemas.openxmlformats.org/officeDocument/2006/relationships/hyperlink" Target="http://portal.3gpp.org/desktopmodules/Specifications/SpecificationDetails.aspx?specificationId=3348" TargetMode="External" Id="R1afad775413742f3" /><Relationship Type="http://schemas.openxmlformats.org/officeDocument/2006/relationships/hyperlink" Target="http://portal.3gpp.org/desktopmodules/WorkItem/WorkItemDetails.aspx?workitemId=770050" TargetMode="External" Id="R57ed8380905a45de" /><Relationship Type="http://schemas.openxmlformats.org/officeDocument/2006/relationships/hyperlink" Target="http://www.3gpp.org/ftp/tsg_ct/WG4_protocollars_ex-CN4/TSGCT4_96e_meeting/Docs/C4-200941.zip" TargetMode="External" Id="Rdab11aaac92e496d" /><Relationship Type="http://schemas.openxmlformats.org/officeDocument/2006/relationships/hyperlink" Target="http://webapp.etsi.org/teldir/ListPersDetails.asp?PersId=71814" TargetMode="External" Id="Rf55faa0ddb304ee9" /><Relationship Type="http://schemas.openxmlformats.org/officeDocument/2006/relationships/hyperlink" Target="https://portal.3gpp.org/ngppapp/CreateTdoc.aspx?mode=view&amp;contributionId=1087771" TargetMode="External" Id="Ra16ff7d466d74808" /><Relationship Type="http://schemas.openxmlformats.org/officeDocument/2006/relationships/hyperlink" Target="http://portal.3gpp.org/desktopmodules/Release/ReleaseDetails.aspx?releaseId=191" TargetMode="External" Id="R9af5ca7a0ef64a17" /><Relationship Type="http://schemas.openxmlformats.org/officeDocument/2006/relationships/hyperlink" Target="http://portal.3gpp.org/desktopmodules/Specifications/SpecificationDetails.aspx?specificationId=3407" TargetMode="External" Id="Ra943ae74a4aa48e8" /><Relationship Type="http://schemas.openxmlformats.org/officeDocument/2006/relationships/hyperlink" Target="http://portal.3gpp.org/desktopmodules/WorkItem/WorkItemDetails.aspx?workitemId=770050" TargetMode="External" Id="R58df826fcfcc4563" /><Relationship Type="http://schemas.openxmlformats.org/officeDocument/2006/relationships/hyperlink" Target="http://www.3gpp.org/ftp/tsg_ct/WG4_protocollars_ex-CN4/TSGCT4_96e_meeting/Docs/C4-200942.zip" TargetMode="External" Id="Rc9a496ecaed541d0" /><Relationship Type="http://schemas.openxmlformats.org/officeDocument/2006/relationships/hyperlink" Target="http://webapp.etsi.org/teldir/ListPersDetails.asp?PersId=71814" TargetMode="External" Id="Ra969d7b8dea44ca6" /><Relationship Type="http://schemas.openxmlformats.org/officeDocument/2006/relationships/hyperlink" Target="https://portal.3gpp.org/ngppapp/CreateTdoc.aspx?mode=view&amp;contributionId=1087772" TargetMode="External" Id="R0b7dda03a22e461e" /><Relationship Type="http://schemas.openxmlformats.org/officeDocument/2006/relationships/hyperlink" Target="http://portal.3gpp.org/desktopmodules/Release/ReleaseDetails.aspx?releaseId=191" TargetMode="External" Id="R6be4c5cf2f334a09" /><Relationship Type="http://schemas.openxmlformats.org/officeDocument/2006/relationships/hyperlink" Target="http://portal.3gpp.org/desktopmodules/Specifications/SpecificationDetails.aspx?specificationId=3530" TargetMode="External" Id="R64e6cb9df4a14039" /><Relationship Type="http://schemas.openxmlformats.org/officeDocument/2006/relationships/hyperlink" Target="http://portal.3gpp.org/desktopmodules/WorkItem/WorkItemDetails.aspx?workitemId=770050" TargetMode="External" Id="R7fee01997d0c4e40" /><Relationship Type="http://schemas.openxmlformats.org/officeDocument/2006/relationships/hyperlink" Target="http://www.3gpp.org/ftp/tsg_ct/WG4_protocollars_ex-CN4/TSGCT4_96e_meeting/Docs/C4-200943.zip" TargetMode="External" Id="R3a8094f56d2246fb" /><Relationship Type="http://schemas.openxmlformats.org/officeDocument/2006/relationships/hyperlink" Target="http://webapp.etsi.org/teldir/ListPersDetails.asp?PersId=71814" TargetMode="External" Id="Reea4d22f5d5b44db" /><Relationship Type="http://schemas.openxmlformats.org/officeDocument/2006/relationships/hyperlink" Target="https://portal.3gpp.org/ngppapp/CreateTdoc.aspx?mode=view&amp;contributionId=1087775" TargetMode="External" Id="R28729601470a40f3" /><Relationship Type="http://schemas.openxmlformats.org/officeDocument/2006/relationships/hyperlink" Target="http://portal.3gpp.org/desktopmodules/Release/ReleaseDetails.aspx?releaseId=191" TargetMode="External" Id="Ra32c87dd60744b78" /><Relationship Type="http://schemas.openxmlformats.org/officeDocument/2006/relationships/hyperlink" Target="http://portal.3gpp.org/desktopmodules/Specifications/SpecificationDetails.aspx?specificationId=3600" TargetMode="External" Id="R6cdda40f50614b3a" /><Relationship Type="http://schemas.openxmlformats.org/officeDocument/2006/relationships/hyperlink" Target="http://portal.3gpp.org/desktopmodules/WorkItem/WorkItemDetails.aspx?workitemId=830102" TargetMode="External" Id="R2d86054495794a69" /><Relationship Type="http://schemas.openxmlformats.org/officeDocument/2006/relationships/hyperlink" Target="http://www.3gpp.org/ftp/tsg_ct/WG4_protocollars_ex-CN4/TSGCT4_96e_meeting/Docs/C4-200944.zip" TargetMode="External" Id="R4c0788042bb546c7" /><Relationship Type="http://schemas.openxmlformats.org/officeDocument/2006/relationships/hyperlink" Target="http://webapp.etsi.org/teldir/ListPersDetails.asp?PersId=71814" TargetMode="External" Id="Raa8066810bb04fc0" /><Relationship Type="http://schemas.openxmlformats.org/officeDocument/2006/relationships/hyperlink" Target="https://portal.3gpp.org/ngppapp/CreateTdoc.aspx?mode=view&amp;contributionId=1087776" TargetMode="External" Id="R03370f7acb714654" /><Relationship Type="http://schemas.openxmlformats.org/officeDocument/2006/relationships/hyperlink" Target="http://portal.3gpp.org/desktopmodules/Release/ReleaseDetails.aspx?releaseId=191" TargetMode="External" Id="R315f4b60977d4b17" /><Relationship Type="http://schemas.openxmlformats.org/officeDocument/2006/relationships/hyperlink" Target="http://portal.3gpp.org/desktopmodules/Specifications/SpecificationDetails.aspx?specificationId=3642" TargetMode="External" Id="R79046c4b95d446d9" /><Relationship Type="http://schemas.openxmlformats.org/officeDocument/2006/relationships/hyperlink" Target="http://portal.3gpp.org/desktopmodules/WorkItem/WorkItemDetails.aspx?workitemId=830043" TargetMode="External" Id="R5deb6a9c44c44fc9" /><Relationship Type="http://schemas.openxmlformats.org/officeDocument/2006/relationships/hyperlink" Target="http://www.3gpp.org/ftp/tsg_ct/WG4_protocollars_ex-CN4/TSGCT4_96e_meeting/Docs/C4-200945.zip" TargetMode="External" Id="Rb62c0a31ca824563" /><Relationship Type="http://schemas.openxmlformats.org/officeDocument/2006/relationships/hyperlink" Target="http://webapp.etsi.org/teldir/ListPersDetails.asp?PersId=42295" TargetMode="External" Id="Re318cf38a6934648" /><Relationship Type="http://schemas.openxmlformats.org/officeDocument/2006/relationships/hyperlink" Target="https://portal.3gpp.org/ngppapp/CreateTdoc.aspx?mode=view&amp;contributionId=1087942" TargetMode="External" Id="R667a381c51cd4c8d" /><Relationship Type="http://schemas.openxmlformats.org/officeDocument/2006/relationships/hyperlink" Target="https://portal.3gpp.org/ngppapp/CreateTdoc.aspx?mode=view&amp;contributionId=1098982" TargetMode="External" Id="Rf89386c854294fee" /><Relationship Type="http://schemas.openxmlformats.org/officeDocument/2006/relationships/hyperlink" Target="http://portal.3gpp.org/desktopmodules/Release/ReleaseDetails.aspx?releaseId=191" TargetMode="External" Id="Re3db7d25396e4bc2" /><Relationship Type="http://schemas.openxmlformats.org/officeDocument/2006/relationships/hyperlink" Target="http://portal.3gpp.org/desktopmodules/Specifications/SpecificationDetails.aspx?specificationId=1692" TargetMode="External" Id="R7cb0de11157d4fde" /><Relationship Type="http://schemas.openxmlformats.org/officeDocument/2006/relationships/hyperlink" Target="http://portal.3gpp.org/desktopmodules/WorkItem/WorkItemDetails.aspx?workitemId=830043" TargetMode="External" Id="Re497d4f1ae514dff" /><Relationship Type="http://schemas.openxmlformats.org/officeDocument/2006/relationships/hyperlink" Target="http://www.3gpp.org/ftp/tsg_ct/WG4_protocollars_ex-CN4/TSGCT4_96e_meeting/Docs/C4-200946.zip" TargetMode="External" Id="Rfdeb7bc815ff46d2" /><Relationship Type="http://schemas.openxmlformats.org/officeDocument/2006/relationships/hyperlink" Target="http://webapp.etsi.org/teldir/ListPersDetails.asp?PersId=42295" TargetMode="External" Id="R351c670c8edd4918" /><Relationship Type="http://schemas.openxmlformats.org/officeDocument/2006/relationships/hyperlink" Target="https://portal.3gpp.org/ngppapp/CreateTdoc.aspx?mode=view&amp;contributionId=1087943" TargetMode="External" Id="Rfbb3960c675d4412" /><Relationship Type="http://schemas.openxmlformats.org/officeDocument/2006/relationships/hyperlink" Target="http://portal.3gpp.org/desktopmodules/Release/ReleaseDetails.aspx?releaseId=191" TargetMode="External" Id="R4e8b07ff70684ead" /><Relationship Type="http://schemas.openxmlformats.org/officeDocument/2006/relationships/hyperlink" Target="http://portal.3gpp.org/desktopmodules/Specifications/SpecificationDetails.aspx?specificationId=3111" TargetMode="External" Id="R830e5b3af8f84b7a" /><Relationship Type="http://schemas.openxmlformats.org/officeDocument/2006/relationships/hyperlink" Target="http://portal.3gpp.org/desktopmodules/WorkItem/WorkItemDetails.aspx?workitemId=830043" TargetMode="External" Id="Raf8402610a3a4df1" /><Relationship Type="http://schemas.openxmlformats.org/officeDocument/2006/relationships/hyperlink" Target="http://www.3gpp.org/ftp/tsg_ct/WG4_protocollars_ex-CN4/TSGCT4_96e_meeting/Docs/C4-200947.zip" TargetMode="External" Id="Rec9984892e6e4856" /><Relationship Type="http://schemas.openxmlformats.org/officeDocument/2006/relationships/hyperlink" Target="http://webapp.etsi.org/teldir/ListPersDetails.asp?PersId=42295" TargetMode="External" Id="R121e74a7486b4b33" /><Relationship Type="http://schemas.openxmlformats.org/officeDocument/2006/relationships/hyperlink" Target="https://portal.3gpp.org/ngppapp/CreateTdoc.aspx?mode=view&amp;contributionId=1087947" TargetMode="External" Id="Rc0babdb3c1cb4784" /><Relationship Type="http://schemas.openxmlformats.org/officeDocument/2006/relationships/hyperlink" Target="http://portal.3gpp.org/desktopmodules/Release/ReleaseDetails.aspx?releaseId=191" TargetMode="External" Id="R2e677930c30d4e10" /><Relationship Type="http://schemas.openxmlformats.org/officeDocument/2006/relationships/hyperlink" Target="http://portal.3gpp.org/desktopmodules/Specifications/SpecificationDetails.aspx?specificationId=3111" TargetMode="External" Id="Re5804accd02a4a55" /><Relationship Type="http://schemas.openxmlformats.org/officeDocument/2006/relationships/hyperlink" Target="http://portal.3gpp.org/desktopmodules/WorkItem/WorkItemDetails.aspx?workitemId=820045" TargetMode="External" Id="R64df8e92adaa4004" /><Relationship Type="http://schemas.openxmlformats.org/officeDocument/2006/relationships/hyperlink" Target="http://www.3gpp.org/ftp/tsg_ct/WG4_protocollars_ex-CN4/TSGCT4_96e_meeting/Docs/C4-200948.zip" TargetMode="External" Id="Rf9e3167fd2e64414" /><Relationship Type="http://schemas.openxmlformats.org/officeDocument/2006/relationships/hyperlink" Target="http://webapp.etsi.org/teldir/ListPersDetails.asp?PersId=42295" TargetMode="External" Id="R8089b96942b54eb5" /><Relationship Type="http://schemas.openxmlformats.org/officeDocument/2006/relationships/hyperlink" Target="https://portal.3gpp.org/ngppapp/CreateTdoc.aspx?mode=view&amp;contributionId=1087949" TargetMode="External" Id="R38e5b28b6a944d06" /><Relationship Type="http://schemas.openxmlformats.org/officeDocument/2006/relationships/hyperlink" Target="http://portal.3gpp.org/desktopmodules/Release/ReleaseDetails.aspx?releaseId=191" TargetMode="External" Id="Rf65d263c93544c41" /><Relationship Type="http://schemas.openxmlformats.org/officeDocument/2006/relationships/hyperlink" Target="http://portal.3gpp.org/desktopmodules/Specifications/SpecificationDetails.aspx?specificationId=3111" TargetMode="External" Id="Rf3fee824c48049a3" /><Relationship Type="http://schemas.openxmlformats.org/officeDocument/2006/relationships/hyperlink" Target="http://portal.3gpp.org/desktopmodules/WorkItem/WorkItemDetails.aspx?workitemId=820043" TargetMode="External" Id="Rf697c65fd2b147cf" /><Relationship Type="http://schemas.openxmlformats.org/officeDocument/2006/relationships/hyperlink" Target="http://www.3gpp.org/ftp/tsg_ct/WG4_protocollars_ex-CN4/TSGCT4_96e_meeting/Docs/C4-200949.zip" TargetMode="External" Id="R74a2109ab11843f0" /><Relationship Type="http://schemas.openxmlformats.org/officeDocument/2006/relationships/hyperlink" Target="http://webapp.etsi.org/teldir/ListPersDetails.asp?PersId=42295" TargetMode="External" Id="R648f5119da4a4658" /><Relationship Type="http://schemas.openxmlformats.org/officeDocument/2006/relationships/hyperlink" Target="https://portal.3gpp.org/ngppapp/CreateTdoc.aspx?mode=view&amp;contributionId=1087952" TargetMode="External" Id="R3897508158534cf6" /><Relationship Type="http://schemas.openxmlformats.org/officeDocument/2006/relationships/hyperlink" Target="https://portal.3gpp.org/ngppapp/CreateTdoc.aspx?mode=view&amp;contributionId=1098659" TargetMode="External" Id="R16d9f008ce914200" /><Relationship Type="http://schemas.openxmlformats.org/officeDocument/2006/relationships/hyperlink" Target="http://portal.3gpp.org/desktopmodules/Release/ReleaseDetails.aspx?releaseId=191" TargetMode="External" Id="Rb3fa05368a5340a4" /><Relationship Type="http://schemas.openxmlformats.org/officeDocument/2006/relationships/hyperlink" Target="http://portal.3gpp.org/desktopmodules/Specifications/SpecificationDetails.aspx?specificationId=3111" TargetMode="External" Id="R828a91552f8f4208" /><Relationship Type="http://schemas.openxmlformats.org/officeDocument/2006/relationships/hyperlink" Target="http://portal.3gpp.org/desktopmodules/WorkItem/WorkItemDetails.aspx?workitemId=770050" TargetMode="External" Id="Rd0a1e4092a744b20" /><Relationship Type="http://schemas.openxmlformats.org/officeDocument/2006/relationships/hyperlink" Target="http://www.3gpp.org/ftp/tsg_ct/WG4_protocollars_ex-CN4/TSGCT4_96e_meeting/Docs/C4-200950.zip" TargetMode="External" Id="Rf096f9117073426f" /><Relationship Type="http://schemas.openxmlformats.org/officeDocument/2006/relationships/hyperlink" Target="http://webapp.etsi.org/teldir/ListPersDetails.asp?PersId=42295" TargetMode="External" Id="R90989c19af0c4ad8" /><Relationship Type="http://schemas.openxmlformats.org/officeDocument/2006/relationships/hyperlink" Target="https://portal.3gpp.org/ngppapp/CreateTdoc.aspx?mode=view&amp;contributionId=1087953" TargetMode="External" Id="R0b37357d007044b8" /><Relationship Type="http://schemas.openxmlformats.org/officeDocument/2006/relationships/hyperlink" Target="http://portal.3gpp.org/desktopmodules/Release/ReleaseDetails.aspx?releaseId=191" TargetMode="External" Id="Rec05d6520a5146db" /><Relationship Type="http://schemas.openxmlformats.org/officeDocument/2006/relationships/hyperlink" Target="http://portal.3gpp.org/desktopmodules/Specifications/SpecificationDetails.aspx?specificationId=3111" TargetMode="External" Id="R247f4d323e7c4f8c" /><Relationship Type="http://schemas.openxmlformats.org/officeDocument/2006/relationships/hyperlink" Target="http://portal.3gpp.org/desktopmodules/WorkItem/WorkItemDetails.aspx?workitemId=770050" TargetMode="External" Id="Re03dc16581f842ba" /><Relationship Type="http://schemas.openxmlformats.org/officeDocument/2006/relationships/hyperlink" Target="http://www.3gpp.org/ftp/tsg_ct/WG4_protocollars_ex-CN4/TSGCT4_96e_meeting/Docs/C4-200951.zip" TargetMode="External" Id="R15534e6f1f6c4d62" /><Relationship Type="http://schemas.openxmlformats.org/officeDocument/2006/relationships/hyperlink" Target="http://webapp.etsi.org/teldir/ListPersDetails.asp?PersId=42295" TargetMode="External" Id="Re16b56d5e9d14d79" /><Relationship Type="http://schemas.openxmlformats.org/officeDocument/2006/relationships/hyperlink" Target="https://portal.3gpp.org/ngppapp/CreateTdoc.aspx?mode=view&amp;contributionId=1087954" TargetMode="External" Id="Rdc291fb7297e432c" /><Relationship Type="http://schemas.openxmlformats.org/officeDocument/2006/relationships/hyperlink" Target="http://portal.3gpp.org/desktopmodules/Release/ReleaseDetails.aspx?releaseId=191" TargetMode="External" Id="R5c5329df4d744ac6" /><Relationship Type="http://schemas.openxmlformats.org/officeDocument/2006/relationships/hyperlink" Target="http://portal.3gpp.org/desktopmodules/Specifications/SpecificationDetails.aspx?specificationId=3340" TargetMode="External" Id="Rb13b646211a44907" /><Relationship Type="http://schemas.openxmlformats.org/officeDocument/2006/relationships/hyperlink" Target="http://portal.3gpp.org/desktopmodules/WorkItem/WorkItemDetails.aspx?workitemId=820043" TargetMode="External" Id="R303e18ac12d144bc" /><Relationship Type="http://schemas.openxmlformats.org/officeDocument/2006/relationships/hyperlink" Target="http://www.3gpp.org/ftp/tsg_ct/WG4_protocollars_ex-CN4/TSGCT4_96e_meeting/Docs/C4-200952.zip" TargetMode="External" Id="R88219f3e6971449f" /><Relationship Type="http://schemas.openxmlformats.org/officeDocument/2006/relationships/hyperlink" Target="http://webapp.etsi.org/teldir/ListPersDetails.asp?PersId=42295" TargetMode="External" Id="R08ce3965cf6a44d2" /><Relationship Type="http://schemas.openxmlformats.org/officeDocument/2006/relationships/hyperlink" Target="https://portal.3gpp.org/ngppapp/CreateTdoc.aspx?mode=view&amp;contributionId=1087956" TargetMode="External" Id="R7404420e60bb4703" /><Relationship Type="http://schemas.openxmlformats.org/officeDocument/2006/relationships/hyperlink" Target="http://portal.3gpp.org/desktopmodules/Release/ReleaseDetails.aspx?releaseId=191" TargetMode="External" Id="R0e3fafd64e6c491c" /><Relationship Type="http://schemas.openxmlformats.org/officeDocument/2006/relationships/hyperlink" Target="http://portal.3gpp.org/desktopmodules/Specifications/SpecificationDetails.aspx?specificationId=3111" TargetMode="External" Id="R5f83057f84844552" /><Relationship Type="http://schemas.openxmlformats.org/officeDocument/2006/relationships/hyperlink" Target="http://portal.3gpp.org/desktopmodules/WorkItem/WorkItemDetails.aspx?workitemId=770050" TargetMode="External" Id="R5ba0f33c974b435c" /><Relationship Type="http://schemas.openxmlformats.org/officeDocument/2006/relationships/hyperlink" Target="http://www.3gpp.org/ftp/tsg_ct/WG4_protocollars_ex-CN4/TSGCT4_96e_meeting/Docs/C4-200953.zip" TargetMode="External" Id="R6e2291a52dde4359" /><Relationship Type="http://schemas.openxmlformats.org/officeDocument/2006/relationships/hyperlink" Target="http://webapp.etsi.org/teldir/ListPersDetails.asp?PersId=42295" TargetMode="External" Id="R9f0c8a3f9c0641d7" /><Relationship Type="http://schemas.openxmlformats.org/officeDocument/2006/relationships/hyperlink" Target="https://portal.3gpp.org/ngppapp/CreateTdoc.aspx?mode=view&amp;contributionId=1087958" TargetMode="External" Id="Rb10a62869f4847b9" /><Relationship Type="http://schemas.openxmlformats.org/officeDocument/2006/relationships/hyperlink" Target="http://portal.3gpp.org/desktopmodules/Release/ReleaseDetails.aspx?releaseId=191" TargetMode="External" Id="R8561851e4d064fd2" /><Relationship Type="http://schemas.openxmlformats.org/officeDocument/2006/relationships/hyperlink" Target="http://portal.3gpp.org/desktopmodules/Specifications/SpecificationDetails.aspx?specificationId=3111" TargetMode="External" Id="R8d6300b13556473e" /><Relationship Type="http://schemas.openxmlformats.org/officeDocument/2006/relationships/hyperlink" Target="http://portal.3gpp.org/desktopmodules/WorkItem/WorkItemDetails.aspx?workitemId=770050" TargetMode="External" Id="R4dc6a7486c4c4be0" /><Relationship Type="http://schemas.openxmlformats.org/officeDocument/2006/relationships/hyperlink" Target="http://www.3gpp.org/ftp/tsg_ct/WG4_protocollars_ex-CN4/TSGCT4_96e_meeting/Docs/C4-200954.zip" TargetMode="External" Id="R1e183df0319c4db6" /><Relationship Type="http://schemas.openxmlformats.org/officeDocument/2006/relationships/hyperlink" Target="http://webapp.etsi.org/teldir/ListPersDetails.asp?PersId=42295" TargetMode="External" Id="R7e521de2515c49ae" /><Relationship Type="http://schemas.openxmlformats.org/officeDocument/2006/relationships/hyperlink" Target="https://portal.3gpp.org/ngppapp/CreateTdoc.aspx?mode=view&amp;contributionId=1087959" TargetMode="External" Id="Re0ea5c6fada94a2f" /><Relationship Type="http://schemas.openxmlformats.org/officeDocument/2006/relationships/hyperlink" Target="http://portal.3gpp.org/desktopmodules/Release/ReleaseDetails.aspx?releaseId=191" TargetMode="External" Id="R2a9494b4924f4931" /><Relationship Type="http://schemas.openxmlformats.org/officeDocument/2006/relationships/hyperlink" Target="http://portal.3gpp.org/desktopmodules/Specifications/SpecificationDetails.aspx?specificationId=3111" TargetMode="External" Id="R14e5e8f0a46d4f85" /><Relationship Type="http://schemas.openxmlformats.org/officeDocument/2006/relationships/hyperlink" Target="http://portal.3gpp.org/desktopmodules/WorkItem/WorkItemDetails.aspx?workitemId=770050" TargetMode="External" Id="R1781eae8923b4241" /><Relationship Type="http://schemas.openxmlformats.org/officeDocument/2006/relationships/hyperlink" Target="http://www.3gpp.org/ftp/tsg_ct/WG4_protocollars_ex-CN4/TSGCT4_96e_meeting/Docs/C4-200955.zip" TargetMode="External" Id="R7ea4d02d07e240e6" /><Relationship Type="http://schemas.openxmlformats.org/officeDocument/2006/relationships/hyperlink" Target="http://webapp.etsi.org/teldir/ListPersDetails.asp?PersId=42295" TargetMode="External" Id="R75f652ae551b4b16" /><Relationship Type="http://schemas.openxmlformats.org/officeDocument/2006/relationships/hyperlink" Target="https://portal.3gpp.org/ngppapp/CreateTdoc.aspx?mode=view&amp;contributionId=1088255" TargetMode="External" Id="Raf5c02c78b954432" /><Relationship Type="http://schemas.openxmlformats.org/officeDocument/2006/relationships/hyperlink" Target="http://portal.3gpp.org/desktopmodules/Release/ReleaseDetails.aspx?releaseId=191" TargetMode="External" Id="Rd56066c8a88c4dbb" /><Relationship Type="http://schemas.openxmlformats.org/officeDocument/2006/relationships/hyperlink" Target="http://portal.3gpp.org/desktopmodules/Specifications/SpecificationDetails.aspx?specificationId=730" TargetMode="External" Id="Ra201b65e786344e3" /><Relationship Type="http://schemas.openxmlformats.org/officeDocument/2006/relationships/hyperlink" Target="http://portal.3gpp.org/desktopmodules/WorkItem/WorkItemDetails.aspx?workitemId=770050" TargetMode="External" Id="R2e99e6b8cd6c44fc" /><Relationship Type="http://schemas.openxmlformats.org/officeDocument/2006/relationships/hyperlink" Target="http://www.3gpp.org/ftp/tsg_ct/WG4_protocollars_ex-CN4/TSGCT4_96e_meeting/Docs/C4-200956.zip" TargetMode="External" Id="Rde344529c8034cab" /><Relationship Type="http://schemas.openxmlformats.org/officeDocument/2006/relationships/hyperlink" Target="http://webapp.etsi.org/teldir/ListPersDetails.asp?PersId=42295" TargetMode="External" Id="Rdd09b665b2b849b3" /><Relationship Type="http://schemas.openxmlformats.org/officeDocument/2006/relationships/hyperlink" Target="https://portal.3gpp.org/ngppapp/CreateTdoc.aspx?mode=view&amp;contributionId=1088256" TargetMode="External" Id="R9d38961aac4c4ebc" /><Relationship Type="http://schemas.openxmlformats.org/officeDocument/2006/relationships/hyperlink" Target="http://portal.3gpp.org/desktopmodules/Release/ReleaseDetails.aspx?releaseId=191" TargetMode="External" Id="R24846f37ae6e4346" /><Relationship Type="http://schemas.openxmlformats.org/officeDocument/2006/relationships/hyperlink" Target="http://portal.3gpp.org/desktopmodules/Specifications/SpecificationDetails.aspx?specificationId=3111" TargetMode="External" Id="Rc00a27a257fa4f04" /><Relationship Type="http://schemas.openxmlformats.org/officeDocument/2006/relationships/hyperlink" Target="http://portal.3gpp.org/desktopmodules/WorkItem/WorkItemDetails.aspx?workitemId=770050" TargetMode="External" Id="Rb558f45448fb4cab" /><Relationship Type="http://schemas.openxmlformats.org/officeDocument/2006/relationships/hyperlink" Target="http://www.3gpp.org/ftp/tsg_ct/WG4_protocollars_ex-CN4/TSGCT4_96e_meeting/Docs/C4-200957.zip" TargetMode="External" Id="Rc5d1bc44218a49f3" /><Relationship Type="http://schemas.openxmlformats.org/officeDocument/2006/relationships/hyperlink" Target="http://webapp.etsi.org/teldir/ListPersDetails.asp?PersId=42295" TargetMode="External" Id="Rc7082692a8c243a9" /><Relationship Type="http://schemas.openxmlformats.org/officeDocument/2006/relationships/hyperlink" Target="https://portal.3gpp.org/ngppapp/CreateTdoc.aspx?mode=view&amp;contributionId=1090538" TargetMode="External" Id="R4877fa4161cc4978" /><Relationship Type="http://schemas.openxmlformats.org/officeDocument/2006/relationships/hyperlink" Target="http://portal.3gpp.org/desktopmodules/Release/ReleaseDetails.aspx?releaseId=191" TargetMode="External" Id="R7ca5bd6661f34e85" /><Relationship Type="http://schemas.openxmlformats.org/officeDocument/2006/relationships/hyperlink" Target="http://portal.3gpp.org/desktopmodules/Specifications/SpecificationDetails.aspx?specificationId=3111" TargetMode="External" Id="R89333845b6c64bfe" /><Relationship Type="http://schemas.openxmlformats.org/officeDocument/2006/relationships/hyperlink" Target="http://portal.3gpp.org/desktopmodules/WorkItem/WorkItemDetails.aspx?workitemId=770050" TargetMode="External" Id="R6c0b4403a5854cf5" /><Relationship Type="http://schemas.openxmlformats.org/officeDocument/2006/relationships/hyperlink" Target="http://www.3gpp.org/ftp/tsg_ct/WG4_protocollars_ex-CN4/TSGCT4_96e_meeting/Docs/C4-200958.zip" TargetMode="External" Id="R23bd3ad4b3f041a5" /><Relationship Type="http://schemas.openxmlformats.org/officeDocument/2006/relationships/hyperlink" Target="http://webapp.etsi.org/teldir/ListPersDetails.asp?PersId=42295" TargetMode="External" Id="R85526dde496f4b7f" /><Relationship Type="http://schemas.openxmlformats.org/officeDocument/2006/relationships/hyperlink" Target="https://portal.3gpp.org/ngppapp/CreateTdoc.aspx?mode=view&amp;contributionId=1090855" TargetMode="External" Id="R3f4cd769de8b43fe" /><Relationship Type="http://schemas.openxmlformats.org/officeDocument/2006/relationships/hyperlink" Target="https://portal.3gpp.org/ngppapp/CreateTdoc.aspx?mode=view&amp;contributionId=1098552" TargetMode="External" Id="Rdeef0319011240bb" /><Relationship Type="http://schemas.openxmlformats.org/officeDocument/2006/relationships/hyperlink" Target="http://portal.3gpp.org/desktopmodules/Release/ReleaseDetails.aspx?releaseId=191" TargetMode="External" Id="R2751c94f2d0e4cde" /><Relationship Type="http://schemas.openxmlformats.org/officeDocument/2006/relationships/hyperlink" Target="http://portal.3gpp.org/desktopmodules/Specifications/SpecificationDetails.aspx?specificationId=3111" TargetMode="External" Id="Rbd3f85b4c2964799" /><Relationship Type="http://schemas.openxmlformats.org/officeDocument/2006/relationships/hyperlink" Target="http://portal.3gpp.org/desktopmodules/WorkItem/WorkItemDetails.aspx?workitemId=830043" TargetMode="External" Id="Rcd6cebdf75c8496b" /><Relationship Type="http://schemas.openxmlformats.org/officeDocument/2006/relationships/hyperlink" Target="http://www.3gpp.org/ftp/tsg_ct/WG4_protocollars_ex-CN4/TSGCT4_96e_meeting/Docs/C4-200959.zip" TargetMode="External" Id="R6b766cb4442d42b5" /><Relationship Type="http://schemas.openxmlformats.org/officeDocument/2006/relationships/hyperlink" Target="http://webapp.etsi.org/teldir/ListPersDetails.asp?PersId=82292" TargetMode="External" Id="R91c6e14c8d7b488e" /><Relationship Type="http://schemas.openxmlformats.org/officeDocument/2006/relationships/hyperlink" Target="https://portal.3gpp.org/ngppapp/CreateTdoc.aspx?mode=view&amp;contributionId=1087874" TargetMode="External" Id="R3c50a7139ea04ad3" /><Relationship Type="http://schemas.openxmlformats.org/officeDocument/2006/relationships/hyperlink" Target="https://portal.3gpp.org/ngppapp/CreateTdoc.aspx?mode=view&amp;contributionId=1098540" TargetMode="External" Id="Rdbe0cdda831f4388" /><Relationship Type="http://schemas.openxmlformats.org/officeDocument/2006/relationships/hyperlink" Target="http://portal.3gpp.org/desktopmodules/Release/ReleaseDetails.aspx?releaseId=191" TargetMode="External" Id="R52baef4f96084faf" /><Relationship Type="http://schemas.openxmlformats.org/officeDocument/2006/relationships/hyperlink" Target="http://portal.3gpp.org/desktopmodules/Specifications/SpecificationDetails.aspx?specificationId=3340" TargetMode="External" Id="R091850c9ca434f7c" /><Relationship Type="http://schemas.openxmlformats.org/officeDocument/2006/relationships/hyperlink" Target="http://portal.3gpp.org/desktopmodules/WorkItem/WorkItemDetails.aspx?workitemId=820043" TargetMode="External" Id="Rfc209f8574fe4d01" /><Relationship Type="http://schemas.openxmlformats.org/officeDocument/2006/relationships/hyperlink" Target="http://www.3gpp.org/ftp/tsg_ct/WG4_protocollars_ex-CN4/TSGCT4_96e_meeting/Docs/C4-200960.zip" TargetMode="External" Id="Rb568bae767994d7d" /><Relationship Type="http://schemas.openxmlformats.org/officeDocument/2006/relationships/hyperlink" Target="http://webapp.etsi.org/teldir/ListPersDetails.asp?PersId=82292" TargetMode="External" Id="Rcd2f5fb072a64322" /><Relationship Type="http://schemas.openxmlformats.org/officeDocument/2006/relationships/hyperlink" Target="https://portal.3gpp.org/ngppapp/CreateTdoc.aspx?mode=view&amp;contributionId=1087877" TargetMode="External" Id="R06645ec676f64733" /><Relationship Type="http://schemas.openxmlformats.org/officeDocument/2006/relationships/hyperlink" Target="https://portal.3gpp.org/ngppapp/CreateTdoc.aspx?mode=view&amp;contributionId=1098545" TargetMode="External" Id="R478b253b64d84508" /><Relationship Type="http://schemas.openxmlformats.org/officeDocument/2006/relationships/hyperlink" Target="http://portal.3gpp.org/desktopmodules/Release/ReleaseDetails.aspx?releaseId=191" TargetMode="External" Id="Rb550a5508b934a44" /><Relationship Type="http://schemas.openxmlformats.org/officeDocument/2006/relationships/hyperlink" Target="http://portal.3gpp.org/desktopmodules/Specifications/SpecificationDetails.aspx?specificationId=1595" TargetMode="External" Id="R0f38ce68417a47ea" /><Relationship Type="http://schemas.openxmlformats.org/officeDocument/2006/relationships/hyperlink" Target="http://portal.3gpp.org/desktopmodules/WorkItem/WorkItemDetails.aspx?workitemId=770050" TargetMode="External" Id="Rb18cdfcac558486d" /><Relationship Type="http://schemas.openxmlformats.org/officeDocument/2006/relationships/hyperlink" Target="http://www.3gpp.org/ftp/tsg_ct/WG4_protocollars_ex-CN4/TSGCT4_96e_meeting/Docs/C4-200961.zip" TargetMode="External" Id="Raed3246fef074105" /><Relationship Type="http://schemas.openxmlformats.org/officeDocument/2006/relationships/hyperlink" Target="http://webapp.etsi.org/teldir/ListPersDetails.asp?PersId=82292" TargetMode="External" Id="R33f4ff9e0858484b" /><Relationship Type="http://schemas.openxmlformats.org/officeDocument/2006/relationships/hyperlink" Target="https://portal.3gpp.org/ngppapp/CreateTdoc.aspx?mode=view&amp;contributionId=1087926" TargetMode="External" Id="R1ed5fab365ac4d0f" /><Relationship Type="http://schemas.openxmlformats.org/officeDocument/2006/relationships/hyperlink" Target="http://portal.3gpp.org/desktopmodules/Release/ReleaseDetails.aspx?releaseId=191" TargetMode="External" Id="R9e126a430d244976" /><Relationship Type="http://schemas.openxmlformats.org/officeDocument/2006/relationships/hyperlink" Target="http://portal.3gpp.org/desktopmodules/Specifications/SpecificationDetails.aspx?specificationId=3338" TargetMode="External" Id="Rb954f42e179c4a06" /><Relationship Type="http://schemas.openxmlformats.org/officeDocument/2006/relationships/hyperlink" Target="http://portal.3gpp.org/desktopmodules/WorkItem/WorkItemDetails.aspx?workitemId=770050" TargetMode="External" Id="R50773041cc42424b" /><Relationship Type="http://schemas.openxmlformats.org/officeDocument/2006/relationships/hyperlink" Target="http://www.3gpp.org/ftp/tsg_ct/WG4_protocollars_ex-CN4/TSGCT4_96e_meeting/Docs/C4-200962.zip" TargetMode="External" Id="R7ddc9575fb3f4d63" /><Relationship Type="http://schemas.openxmlformats.org/officeDocument/2006/relationships/hyperlink" Target="http://webapp.etsi.org/teldir/ListPersDetails.asp?PersId=71814" TargetMode="External" Id="R4864d91b36bf4716" /><Relationship Type="http://schemas.openxmlformats.org/officeDocument/2006/relationships/hyperlink" Target="https://portal.3gpp.org/ngppapp/CreateTdoc.aspx?mode=view&amp;contributionId=1087777" TargetMode="External" Id="Rbf0feb733c0e4f77" /><Relationship Type="http://schemas.openxmlformats.org/officeDocument/2006/relationships/hyperlink" Target="https://portal.3gpp.org/ngppapp/CreateTdoc.aspx?mode=view&amp;contributionId=1098975" TargetMode="External" Id="R573d6354958b4577" /><Relationship Type="http://schemas.openxmlformats.org/officeDocument/2006/relationships/hyperlink" Target="http://portal.3gpp.org/desktopmodules/Release/ReleaseDetails.aspx?releaseId=191" TargetMode="External" Id="Rde73f525efa548fb" /><Relationship Type="http://schemas.openxmlformats.org/officeDocument/2006/relationships/hyperlink" Target="http://portal.3gpp.org/desktopmodules/Specifications/SpecificationDetails.aspx?specificationId=3673" TargetMode="External" Id="R2fab9ccbb8314f86" /><Relationship Type="http://schemas.openxmlformats.org/officeDocument/2006/relationships/hyperlink" Target="http://portal.3gpp.org/desktopmodules/WorkItem/WorkItemDetails.aspx?workitemId=850005" TargetMode="External" Id="Ra858c26b610643aa" /><Relationship Type="http://schemas.openxmlformats.org/officeDocument/2006/relationships/hyperlink" Target="http://www.3gpp.org/ftp/tsg_ct/WG4_protocollars_ex-CN4/TSGCT4_96e_meeting/Docs/C4-200963.zip" TargetMode="External" Id="Red7f0cec94244d23" /><Relationship Type="http://schemas.openxmlformats.org/officeDocument/2006/relationships/hyperlink" Target="http://webapp.etsi.org/teldir/ListPersDetails.asp?PersId=71814" TargetMode="External" Id="R4d96bfb219d64736" /><Relationship Type="http://schemas.openxmlformats.org/officeDocument/2006/relationships/hyperlink" Target="https://portal.3gpp.org/ngppapp/CreateTdoc.aspx?mode=view&amp;contributionId=1087778" TargetMode="External" Id="R5507346b46eb46a5" /><Relationship Type="http://schemas.openxmlformats.org/officeDocument/2006/relationships/hyperlink" Target="http://portal.3gpp.org/desktopmodules/Release/ReleaseDetails.aspx?releaseId=191" TargetMode="External" Id="R391b8eaed3a44da0" /><Relationship Type="http://schemas.openxmlformats.org/officeDocument/2006/relationships/hyperlink" Target="http://portal.3gpp.org/desktopmodules/Specifications/SpecificationDetails.aspx?specificationId=3635" TargetMode="External" Id="R6028415ccd1b4c57" /><Relationship Type="http://schemas.openxmlformats.org/officeDocument/2006/relationships/hyperlink" Target="http://portal.3gpp.org/desktopmodules/WorkItem/WorkItemDetails.aspx?workitemId=840062" TargetMode="External" Id="Rc322b74dccfc4f98" /><Relationship Type="http://schemas.openxmlformats.org/officeDocument/2006/relationships/hyperlink" Target="http://www.3gpp.org/ftp/tsg_ct/WG4_protocollars_ex-CN4/TSGCT4_96e_meeting/Docs/C4-200964.zip" TargetMode="External" Id="R72b06aa36fe5418d" /><Relationship Type="http://schemas.openxmlformats.org/officeDocument/2006/relationships/hyperlink" Target="http://webapp.etsi.org/teldir/ListPersDetails.asp?PersId=71814" TargetMode="External" Id="Rd6812f4374d84696" /><Relationship Type="http://schemas.openxmlformats.org/officeDocument/2006/relationships/hyperlink" Target="https://portal.3gpp.org/ngppapp/CreateTdoc.aspx?mode=view&amp;contributionId=1087917" TargetMode="External" Id="Ra66829aa93e940d6" /><Relationship Type="http://schemas.openxmlformats.org/officeDocument/2006/relationships/hyperlink" Target="http://portal.3gpp.org/desktopmodules/Release/ReleaseDetails.aspx?releaseId=191" TargetMode="External" Id="R62659c60627c47e0" /><Relationship Type="http://schemas.openxmlformats.org/officeDocument/2006/relationships/hyperlink" Target="http://portal.3gpp.org/desktopmodules/Specifications/SpecificationDetails.aspx?specificationId=3637" TargetMode="External" Id="R54b0142e5e8b4dd7" /><Relationship Type="http://schemas.openxmlformats.org/officeDocument/2006/relationships/hyperlink" Target="http://portal.3gpp.org/desktopmodules/WorkItem/WorkItemDetails.aspx?workitemId=840065" TargetMode="External" Id="R95f80d7f090841c9" /><Relationship Type="http://schemas.openxmlformats.org/officeDocument/2006/relationships/hyperlink" Target="http://www.3gpp.org/ftp/tsg_ct/WG4_protocollars_ex-CN4/TSGCT4_96e_meeting/Docs/C4-200965.zip" TargetMode="External" Id="R00d4239220414bf9" /><Relationship Type="http://schemas.openxmlformats.org/officeDocument/2006/relationships/hyperlink" Target="http://webapp.etsi.org/teldir/ListPersDetails.asp?PersId=71814" TargetMode="External" Id="R77297176a91a4cbc" /><Relationship Type="http://schemas.openxmlformats.org/officeDocument/2006/relationships/hyperlink" Target="https://portal.3gpp.org/ngppapp/CreateTdoc.aspx?mode=view&amp;contributionId=1087918" TargetMode="External" Id="R90808c43926c4409" /><Relationship Type="http://schemas.openxmlformats.org/officeDocument/2006/relationships/hyperlink" Target="http://portal.3gpp.org/desktopmodules/Release/ReleaseDetails.aspx?releaseId=191" TargetMode="External" Id="R483614d155ad4b84" /><Relationship Type="http://schemas.openxmlformats.org/officeDocument/2006/relationships/hyperlink" Target="http://portal.3gpp.org/desktopmodules/Specifications/SpecificationDetails.aspx?specificationId=3632" TargetMode="External" Id="R81c6e12e30994387" /><Relationship Type="http://schemas.openxmlformats.org/officeDocument/2006/relationships/hyperlink" Target="http://portal.3gpp.org/desktopmodules/WorkItem/WorkItemDetails.aspx?workitemId=840054" TargetMode="External" Id="R4eb45e28970d446b" /><Relationship Type="http://schemas.openxmlformats.org/officeDocument/2006/relationships/hyperlink" Target="http://www.3gpp.org/ftp/tsg_ct/WG4_protocollars_ex-CN4/TSGCT4_96e_meeting/Docs/C4-200966.zip" TargetMode="External" Id="R9909a60a97f94fc1" /><Relationship Type="http://schemas.openxmlformats.org/officeDocument/2006/relationships/hyperlink" Target="http://webapp.etsi.org/teldir/ListPersDetails.asp?PersId=71814" TargetMode="External" Id="Rc83ae3bee70544e7" /><Relationship Type="http://schemas.openxmlformats.org/officeDocument/2006/relationships/hyperlink" Target="https://portal.3gpp.org/ngppapp/CreateTdoc.aspx?mode=view&amp;contributionId=1087919" TargetMode="External" Id="Rca701a5223484705" /><Relationship Type="http://schemas.openxmlformats.org/officeDocument/2006/relationships/hyperlink" Target="http://portal.3gpp.org/desktopmodules/Release/ReleaseDetails.aspx?releaseId=191" TargetMode="External" Id="R340f0435ecc84b7e" /><Relationship Type="http://schemas.openxmlformats.org/officeDocument/2006/relationships/hyperlink" Target="http://portal.3gpp.org/desktopmodules/Specifications/SpecificationDetails.aspx?specificationId=3339" TargetMode="External" Id="Rf2f76f90878c4fd8" /><Relationship Type="http://schemas.openxmlformats.org/officeDocument/2006/relationships/hyperlink" Target="http://portal.3gpp.org/desktopmodules/WorkItem/WorkItemDetails.aspx?workitemId=770050" TargetMode="External" Id="R34c7e7f2bbec4e42" /><Relationship Type="http://schemas.openxmlformats.org/officeDocument/2006/relationships/hyperlink" Target="http://www.3gpp.org/ftp/tsg_ct/WG4_protocollars_ex-CN4/TSGCT4_96e_meeting/Docs/C4-200967.zip" TargetMode="External" Id="Rdb88584461504403" /><Relationship Type="http://schemas.openxmlformats.org/officeDocument/2006/relationships/hyperlink" Target="http://webapp.etsi.org/teldir/ListPersDetails.asp?PersId=71814" TargetMode="External" Id="R88af75a4abc6415d" /><Relationship Type="http://schemas.openxmlformats.org/officeDocument/2006/relationships/hyperlink" Target="https://portal.3gpp.org/ngppapp/CreateTdoc.aspx?mode=view&amp;contributionId=1087930" TargetMode="External" Id="R33705682293d40cd" /><Relationship Type="http://schemas.openxmlformats.org/officeDocument/2006/relationships/hyperlink" Target="http://portal.3gpp.org/desktopmodules/Release/ReleaseDetails.aspx?releaseId=191" TargetMode="External" Id="R9d967c002b1d4f4b" /><Relationship Type="http://schemas.openxmlformats.org/officeDocument/2006/relationships/hyperlink" Target="http://portal.3gpp.org/desktopmodules/Specifications/SpecificationDetails.aspx?specificationId=3339" TargetMode="External" Id="R757a543f55cd474a" /><Relationship Type="http://schemas.openxmlformats.org/officeDocument/2006/relationships/hyperlink" Target="http://portal.3gpp.org/desktopmodules/WorkItem/WorkItemDetails.aspx?workitemId=770050" TargetMode="External" Id="R44cd0f4aceae448a" /><Relationship Type="http://schemas.openxmlformats.org/officeDocument/2006/relationships/hyperlink" Target="http://www.3gpp.org/ftp/tsg_ct/WG4_protocollars_ex-CN4/TSGCT4_96e_meeting/Docs/C4-200968.zip" TargetMode="External" Id="Rd6313764f79545b5" /><Relationship Type="http://schemas.openxmlformats.org/officeDocument/2006/relationships/hyperlink" Target="http://webapp.etsi.org/teldir/ListPersDetails.asp?PersId=71814" TargetMode="External" Id="R82b72e1815e745e6" /><Relationship Type="http://schemas.openxmlformats.org/officeDocument/2006/relationships/hyperlink" Target="https://portal.3gpp.org/ngppapp/CreateTdoc.aspx?mode=view&amp;contributionId=1087931" TargetMode="External" Id="Rf68f675c824d43e6" /><Relationship Type="http://schemas.openxmlformats.org/officeDocument/2006/relationships/hyperlink" Target="http://portal.3gpp.org/desktopmodules/Release/ReleaseDetails.aspx?releaseId=191" TargetMode="External" Id="R3753b77826494a9e" /><Relationship Type="http://schemas.openxmlformats.org/officeDocument/2006/relationships/hyperlink" Target="http://portal.3gpp.org/desktopmodules/Specifications/SpecificationDetails.aspx?specificationId=3344" TargetMode="External" Id="R05f279c0fb8f4146" /><Relationship Type="http://schemas.openxmlformats.org/officeDocument/2006/relationships/hyperlink" Target="http://portal.3gpp.org/desktopmodules/WorkItem/WorkItemDetails.aspx?workitemId=770050" TargetMode="External" Id="Ra2888f843fdc4e2a" /><Relationship Type="http://schemas.openxmlformats.org/officeDocument/2006/relationships/hyperlink" Target="http://www.3gpp.org/ftp/tsg_ct/WG4_protocollars_ex-CN4/TSGCT4_96e_meeting/Docs/C4-200969.zip" TargetMode="External" Id="R89bc8629e64b422b" /><Relationship Type="http://schemas.openxmlformats.org/officeDocument/2006/relationships/hyperlink" Target="http://webapp.etsi.org/teldir/ListPersDetails.asp?PersId=71814" TargetMode="External" Id="Rdee7501c114445fb" /><Relationship Type="http://schemas.openxmlformats.org/officeDocument/2006/relationships/hyperlink" Target="https://portal.3gpp.org/ngppapp/CreateTdoc.aspx?mode=view&amp;contributionId=1087932" TargetMode="External" Id="Rcdb0fffa40304b7d" /><Relationship Type="http://schemas.openxmlformats.org/officeDocument/2006/relationships/hyperlink" Target="http://portal.3gpp.org/desktopmodules/Release/ReleaseDetails.aspx?releaseId=191" TargetMode="External" Id="Rc5b4689b51734aa7" /><Relationship Type="http://schemas.openxmlformats.org/officeDocument/2006/relationships/hyperlink" Target="http://portal.3gpp.org/desktopmodules/Specifications/SpecificationDetails.aspx?specificationId=3343" TargetMode="External" Id="Ra4a88bdae542400e" /><Relationship Type="http://schemas.openxmlformats.org/officeDocument/2006/relationships/hyperlink" Target="http://portal.3gpp.org/desktopmodules/WorkItem/WorkItemDetails.aspx?workitemId=770050" TargetMode="External" Id="Ra0f4be7ad113476b" /><Relationship Type="http://schemas.openxmlformats.org/officeDocument/2006/relationships/hyperlink" Target="http://www.3gpp.org/ftp/tsg_ct/WG4_protocollars_ex-CN4/TSGCT4_96e_meeting/Docs/C4-200970.zip" TargetMode="External" Id="R1af6bed7bca04c0b" /><Relationship Type="http://schemas.openxmlformats.org/officeDocument/2006/relationships/hyperlink" Target="http://webapp.etsi.org/teldir/ListPersDetails.asp?PersId=71814" TargetMode="External" Id="Re07239edf5464014" /><Relationship Type="http://schemas.openxmlformats.org/officeDocument/2006/relationships/hyperlink" Target="https://portal.3gpp.org/ngppapp/CreateTdoc.aspx?mode=view&amp;contributionId=1087933" TargetMode="External" Id="R2ac761ec85564e68" /><Relationship Type="http://schemas.openxmlformats.org/officeDocument/2006/relationships/hyperlink" Target="http://portal.3gpp.org/desktopmodules/Release/ReleaseDetails.aspx?releaseId=191" TargetMode="External" Id="Rd97e7d919b064394" /><Relationship Type="http://schemas.openxmlformats.org/officeDocument/2006/relationships/hyperlink" Target="http://portal.3gpp.org/desktopmodules/Specifications/SpecificationDetails.aspx?specificationId=3343" TargetMode="External" Id="Rc06bf4351a274fa3" /><Relationship Type="http://schemas.openxmlformats.org/officeDocument/2006/relationships/hyperlink" Target="http://portal.3gpp.org/desktopmodules/WorkItem/WorkItemDetails.aspx?workitemId=770050" TargetMode="External" Id="Rc4c077f973ab4347" /><Relationship Type="http://schemas.openxmlformats.org/officeDocument/2006/relationships/hyperlink" Target="http://www.3gpp.org/ftp/tsg_ct/WG4_protocollars_ex-CN4/TSGCT4_96e_meeting/Docs/C4-200971.zip" TargetMode="External" Id="R2dd8f8225d04478c" /><Relationship Type="http://schemas.openxmlformats.org/officeDocument/2006/relationships/hyperlink" Target="http://webapp.etsi.org/teldir/ListPersDetails.asp?PersId=71814" TargetMode="External" Id="Rf027d085e7404d25" /><Relationship Type="http://schemas.openxmlformats.org/officeDocument/2006/relationships/hyperlink" Target="https://portal.3gpp.org/ngppapp/CreateTdoc.aspx?mode=view&amp;contributionId=1087938" TargetMode="External" Id="Rfb347161276544b7" /><Relationship Type="http://schemas.openxmlformats.org/officeDocument/2006/relationships/hyperlink" Target="http://portal.3gpp.org/desktopmodules/Release/ReleaseDetails.aspx?releaseId=191" TargetMode="External" Id="Rf1ab795fe3554b59" /><Relationship Type="http://schemas.openxmlformats.org/officeDocument/2006/relationships/hyperlink" Target="http://portal.3gpp.org/desktopmodules/Specifications/SpecificationDetails.aspx?specificationId=3530" TargetMode="External" Id="Re343186faf5d4531" /><Relationship Type="http://schemas.openxmlformats.org/officeDocument/2006/relationships/hyperlink" Target="http://portal.3gpp.org/desktopmodules/WorkItem/WorkItemDetails.aspx?workitemId=770050" TargetMode="External" Id="Rb85f84361ff34c68" /><Relationship Type="http://schemas.openxmlformats.org/officeDocument/2006/relationships/hyperlink" Target="http://www.3gpp.org/ftp/tsg_ct/WG4_protocollars_ex-CN4/TSGCT4_96e_meeting/Docs/C4-200972.zip" TargetMode="External" Id="R43a8ee615f1b4aaa" /><Relationship Type="http://schemas.openxmlformats.org/officeDocument/2006/relationships/hyperlink" Target="http://webapp.etsi.org/teldir/ListPersDetails.asp?PersId=71814" TargetMode="External" Id="R0320713028b842ee" /><Relationship Type="http://schemas.openxmlformats.org/officeDocument/2006/relationships/hyperlink" Target="https://portal.3gpp.org/ngppapp/CreateTdoc.aspx?mode=view&amp;contributionId=1087937" TargetMode="External" Id="R94baa2683398410d" /><Relationship Type="http://schemas.openxmlformats.org/officeDocument/2006/relationships/hyperlink" Target="http://portal.3gpp.org/desktopmodules/Release/ReleaseDetails.aspx?releaseId=191" TargetMode="External" Id="R2cbb66c352ea4e00" /><Relationship Type="http://schemas.openxmlformats.org/officeDocument/2006/relationships/hyperlink" Target="http://portal.3gpp.org/desktopmodules/Specifications/SpecificationDetails.aspx?specificationId=3407" TargetMode="External" Id="Ra47171eba2b94aac" /><Relationship Type="http://schemas.openxmlformats.org/officeDocument/2006/relationships/hyperlink" Target="http://portal.3gpp.org/desktopmodules/WorkItem/WorkItemDetails.aspx?workitemId=770050" TargetMode="External" Id="R526432bc00764aff" /><Relationship Type="http://schemas.openxmlformats.org/officeDocument/2006/relationships/hyperlink" Target="http://www.3gpp.org/ftp/tsg_ct/WG4_protocollars_ex-CN4/TSGCT4_96e_meeting/Docs/C4-200973.zip" TargetMode="External" Id="R9f813097360741aa" /><Relationship Type="http://schemas.openxmlformats.org/officeDocument/2006/relationships/hyperlink" Target="http://webapp.etsi.org/teldir/ListPersDetails.asp?PersId=71814" TargetMode="External" Id="R098df74a51f6419b" /><Relationship Type="http://schemas.openxmlformats.org/officeDocument/2006/relationships/hyperlink" Target="https://portal.3gpp.org/ngppapp/CreateTdoc.aspx?mode=view&amp;contributionId=1087984" TargetMode="External" Id="Ra2c4f89e62564196" /><Relationship Type="http://schemas.openxmlformats.org/officeDocument/2006/relationships/hyperlink" Target="http://portal.3gpp.org/desktopmodules/Release/ReleaseDetails.aspx?releaseId=191" TargetMode="External" Id="R79cb33ca7fb54d9a" /><Relationship Type="http://schemas.openxmlformats.org/officeDocument/2006/relationships/hyperlink" Target="http://portal.3gpp.org/desktopmodules/Specifications/SpecificationDetails.aspx?specificationId=3407" TargetMode="External" Id="R9f2920b557ea449e" /><Relationship Type="http://schemas.openxmlformats.org/officeDocument/2006/relationships/hyperlink" Target="http://portal.3gpp.org/desktopmodules/WorkItem/WorkItemDetails.aspx?workitemId=770050" TargetMode="External" Id="Rb2631f621f544065" /><Relationship Type="http://schemas.openxmlformats.org/officeDocument/2006/relationships/hyperlink" Target="http://www.3gpp.org/ftp/tsg_ct/WG4_protocollars_ex-CN4/TSGCT4_96e_meeting/Docs/C4-200974.zip" TargetMode="External" Id="R0cd6d08322da4dbe" /><Relationship Type="http://schemas.openxmlformats.org/officeDocument/2006/relationships/hyperlink" Target="http://webapp.etsi.org/teldir/ListPersDetails.asp?PersId=71814" TargetMode="External" Id="R9043c9aa54d64f32" /><Relationship Type="http://schemas.openxmlformats.org/officeDocument/2006/relationships/hyperlink" Target="https://portal.3gpp.org/ngppapp/CreateTdoc.aspx?mode=view&amp;contributionId=1087936" TargetMode="External" Id="Rc5e6b96b5a0a4f27" /><Relationship Type="http://schemas.openxmlformats.org/officeDocument/2006/relationships/hyperlink" Target="http://portal.3gpp.org/desktopmodules/Release/ReleaseDetails.aspx?releaseId=191" TargetMode="External" Id="R78cac9fec29e45ab" /><Relationship Type="http://schemas.openxmlformats.org/officeDocument/2006/relationships/hyperlink" Target="http://portal.3gpp.org/desktopmodules/Specifications/SpecificationDetails.aspx?specificationId=3346" TargetMode="External" Id="R2a4634c1ba7040ed" /><Relationship Type="http://schemas.openxmlformats.org/officeDocument/2006/relationships/hyperlink" Target="http://portal.3gpp.org/desktopmodules/WorkItem/WorkItemDetails.aspx?workitemId=770050" TargetMode="External" Id="R71a6406296674b2a" /><Relationship Type="http://schemas.openxmlformats.org/officeDocument/2006/relationships/hyperlink" Target="http://www.3gpp.org/ftp/tsg_ct/WG4_protocollars_ex-CN4/TSGCT4_96e_meeting/Docs/C4-200975.zip" TargetMode="External" Id="R2be711e76bbb4b04" /><Relationship Type="http://schemas.openxmlformats.org/officeDocument/2006/relationships/hyperlink" Target="http://webapp.etsi.org/teldir/ListPersDetails.asp?PersId=71814" TargetMode="External" Id="R3b50818b59a14692" /><Relationship Type="http://schemas.openxmlformats.org/officeDocument/2006/relationships/hyperlink" Target="https://portal.3gpp.org/ngppapp/CreateTdoc.aspx?mode=view&amp;contributionId=1087986" TargetMode="External" Id="Ra4d182beded046ba" /><Relationship Type="http://schemas.openxmlformats.org/officeDocument/2006/relationships/hyperlink" Target="http://portal.3gpp.org/desktopmodules/Release/ReleaseDetails.aspx?releaseId=191" TargetMode="External" Id="Rae12697bd2864855" /><Relationship Type="http://schemas.openxmlformats.org/officeDocument/2006/relationships/hyperlink" Target="http://portal.3gpp.org/desktopmodules/Specifications/SpecificationDetails.aspx?specificationId=3346" TargetMode="External" Id="Rdc40ef557cde4434" /><Relationship Type="http://schemas.openxmlformats.org/officeDocument/2006/relationships/hyperlink" Target="http://portal.3gpp.org/desktopmodules/WorkItem/WorkItemDetails.aspx?workitemId=770050" TargetMode="External" Id="R3f1ef609ace244ce" /><Relationship Type="http://schemas.openxmlformats.org/officeDocument/2006/relationships/hyperlink" Target="http://www.3gpp.org/ftp/tsg_ct/WG4_protocollars_ex-CN4/TSGCT4_96e_meeting/Docs/C4-200976.zip" TargetMode="External" Id="R65168852a0654024" /><Relationship Type="http://schemas.openxmlformats.org/officeDocument/2006/relationships/hyperlink" Target="http://webapp.etsi.org/teldir/ListPersDetails.asp?PersId=71814" TargetMode="External" Id="Rb692bd47509b4d0c" /><Relationship Type="http://schemas.openxmlformats.org/officeDocument/2006/relationships/hyperlink" Target="https://portal.3gpp.org/ngppapp/CreateTdoc.aspx?mode=view&amp;contributionId=1087935" TargetMode="External" Id="R9061d6c327d14a9b" /><Relationship Type="http://schemas.openxmlformats.org/officeDocument/2006/relationships/hyperlink" Target="http://portal.3gpp.org/desktopmodules/Release/ReleaseDetails.aspx?releaseId=191" TargetMode="External" Id="Ra9f708b0bdd84246" /><Relationship Type="http://schemas.openxmlformats.org/officeDocument/2006/relationships/hyperlink" Target="http://portal.3gpp.org/desktopmodules/Specifications/SpecificationDetails.aspx?specificationId=3348" TargetMode="External" Id="R85ed912562344b86" /><Relationship Type="http://schemas.openxmlformats.org/officeDocument/2006/relationships/hyperlink" Target="http://portal.3gpp.org/desktopmodules/WorkItem/WorkItemDetails.aspx?workitemId=770050" TargetMode="External" Id="Rb398f8d49f7944f9" /><Relationship Type="http://schemas.openxmlformats.org/officeDocument/2006/relationships/hyperlink" Target="http://www.3gpp.org/ftp/tsg_ct/WG4_protocollars_ex-CN4/TSGCT4_96e_meeting/Docs/C4-200977.zip" TargetMode="External" Id="R178ee2d0a3a54bb7" /><Relationship Type="http://schemas.openxmlformats.org/officeDocument/2006/relationships/hyperlink" Target="http://webapp.etsi.org/teldir/ListPersDetails.asp?PersId=48249" TargetMode="External" Id="Re4c9d03b2c8b4bda" /><Relationship Type="http://schemas.openxmlformats.org/officeDocument/2006/relationships/hyperlink" Target="https://portal.3gpp.org/ngppapp/CreateTdoc.aspx?mode=view&amp;contributionId=1090629" TargetMode="External" Id="Rf5af52472599405a" /><Relationship Type="http://schemas.openxmlformats.org/officeDocument/2006/relationships/hyperlink" Target="http://portal.3gpp.org/desktopmodules/Release/ReleaseDetails.aspx?releaseId=191" TargetMode="External" Id="R210a9a7f7f50456e" /><Relationship Type="http://schemas.openxmlformats.org/officeDocument/2006/relationships/hyperlink" Target="http://portal.3gpp.org/desktopmodules/Specifications/SpecificationDetails.aspx?specificationId=3635" TargetMode="External" Id="R95fe2b9273a94af4" /><Relationship Type="http://schemas.openxmlformats.org/officeDocument/2006/relationships/hyperlink" Target="http://portal.3gpp.org/desktopmodules/WorkItem/WorkItemDetails.aspx?workitemId=840062" TargetMode="External" Id="R20f72d271edd4819" /><Relationship Type="http://schemas.openxmlformats.org/officeDocument/2006/relationships/hyperlink" Target="http://www.3gpp.org/ftp/tsg_ct/WG4_protocollars_ex-CN4/TSGCT4_96e_meeting/Docs/C4-200978.zip" TargetMode="External" Id="R289792fecb2e4254" /><Relationship Type="http://schemas.openxmlformats.org/officeDocument/2006/relationships/hyperlink" Target="http://webapp.etsi.org/teldir/ListPersDetails.asp?PersId=48249" TargetMode="External" Id="R804defbd4c5142e8" /><Relationship Type="http://schemas.openxmlformats.org/officeDocument/2006/relationships/hyperlink" Target="http://portal.3gpp.org/desktopmodules/Release/ReleaseDetails.aspx?releaseId=190" TargetMode="External" Id="Rd15d7c4f8c3c43fd" /><Relationship Type="http://schemas.openxmlformats.org/officeDocument/2006/relationships/hyperlink" Target="http://portal.3gpp.org/desktopmodules/Specifications/SpecificationDetails.aspx?specificationId=1585" TargetMode="External" Id="Rd01ae4ad4dce4e49" /><Relationship Type="http://schemas.openxmlformats.org/officeDocument/2006/relationships/hyperlink" Target="http://portal.3gpp.org/desktopmodules/WorkItem/WorkItemDetails.aspx?workitemId=750033" TargetMode="External" Id="R0bcf6b4050f2454e" /><Relationship Type="http://schemas.openxmlformats.org/officeDocument/2006/relationships/hyperlink" Target="http://www.3gpp.org/ftp/tsg_ct/WG4_protocollars_ex-CN4/TSGCT4_96e_meeting/Docs/C4-200979.zip" TargetMode="External" Id="Rbb587655d9bc4672" /><Relationship Type="http://schemas.openxmlformats.org/officeDocument/2006/relationships/hyperlink" Target="http://webapp.etsi.org/teldir/ListPersDetails.asp?PersId=86053" TargetMode="External" Id="Ra5866ded0ae04ca3" /><Relationship Type="http://schemas.openxmlformats.org/officeDocument/2006/relationships/hyperlink" Target="https://portal.3gpp.org/ngppapp/CreateTdoc.aspx?mode=view&amp;contributionId=1090300" TargetMode="External" Id="R7dfde3e181794310" /><Relationship Type="http://schemas.openxmlformats.org/officeDocument/2006/relationships/hyperlink" Target="http://portal.3gpp.org/desktopmodules/Release/ReleaseDetails.aspx?releaseId=191" TargetMode="External" Id="R9fd2adfd9e9b46f9" /><Relationship Type="http://schemas.openxmlformats.org/officeDocument/2006/relationships/hyperlink" Target="http://portal.3gpp.org/desktopmodules/Specifications/SpecificationDetails.aspx?specificationId=731" TargetMode="External" Id="Rf294d40432d24cbf" /><Relationship Type="http://schemas.openxmlformats.org/officeDocument/2006/relationships/hyperlink" Target="http://portal.3gpp.org/desktopmodules/WorkItem/WorkItemDetails.aspx?workitemId=850009" TargetMode="External" Id="Rbfcadd389f244499" /><Relationship Type="http://schemas.openxmlformats.org/officeDocument/2006/relationships/hyperlink" Target="http://www.3gpp.org/ftp/tsg_ct/WG4_protocollars_ex-CN4/TSGCT4_96e_meeting/Docs/C4-200980.zip" TargetMode="External" Id="R49aec8cb3e454b6f" /><Relationship Type="http://schemas.openxmlformats.org/officeDocument/2006/relationships/hyperlink" Target="http://webapp.etsi.org/teldir/ListPersDetails.asp?PersId=86053" TargetMode="External" Id="Rd47fb33d429a4649" /><Relationship Type="http://schemas.openxmlformats.org/officeDocument/2006/relationships/hyperlink" Target="https://portal.3gpp.org/ngppapp/CreateTdoc.aspx?mode=view&amp;contributionId=1090302" TargetMode="External" Id="R6d066f9e028347dd" /><Relationship Type="http://schemas.openxmlformats.org/officeDocument/2006/relationships/hyperlink" Target="https://portal.3gpp.org/ngppapp/CreateTdoc.aspx?mode=view&amp;contributionId=1098383" TargetMode="External" Id="R3dec547fc8ff455f" /><Relationship Type="http://schemas.openxmlformats.org/officeDocument/2006/relationships/hyperlink" Target="http://portal.3gpp.org/desktopmodules/Release/ReleaseDetails.aspx?releaseId=191" TargetMode="External" Id="Rdba6088a02414f45" /><Relationship Type="http://schemas.openxmlformats.org/officeDocument/2006/relationships/hyperlink" Target="http://portal.3gpp.org/desktopmodules/Specifications/SpecificationDetails.aspx?specificationId=1585" TargetMode="External" Id="Rd408c543e5b44265" /><Relationship Type="http://schemas.openxmlformats.org/officeDocument/2006/relationships/hyperlink" Target="http://portal.3gpp.org/desktopmodules/WorkItem/WorkItemDetails.aspx?workitemId=850009" TargetMode="External" Id="Re5c983b4469f4bd7" /><Relationship Type="http://schemas.openxmlformats.org/officeDocument/2006/relationships/hyperlink" Target="http://www.3gpp.org/ftp/tsg_ct/WG4_protocollars_ex-CN4/TSGCT4_96e_meeting/Docs/C4-200981.zip" TargetMode="External" Id="R3655a466666343e2" /><Relationship Type="http://schemas.openxmlformats.org/officeDocument/2006/relationships/hyperlink" Target="http://webapp.etsi.org/teldir/ListPersDetails.asp?PersId=86053" TargetMode="External" Id="R8f28731036fc4020" /><Relationship Type="http://schemas.openxmlformats.org/officeDocument/2006/relationships/hyperlink" Target="https://portal.3gpp.org/ngppapp/CreateTdoc.aspx?mode=view&amp;contributionId=1090304" TargetMode="External" Id="R004bb37193854994" /><Relationship Type="http://schemas.openxmlformats.org/officeDocument/2006/relationships/hyperlink" Target="https://portal.3gpp.org/ngppapp/CreateTdoc.aspx?mode=view&amp;contributionId=1098385" TargetMode="External" Id="Rb82b04333c914472" /><Relationship Type="http://schemas.openxmlformats.org/officeDocument/2006/relationships/hyperlink" Target="http://portal.3gpp.org/desktopmodules/Release/ReleaseDetails.aspx?releaseId=191" TargetMode="External" Id="R328ae1f5da724379" /><Relationship Type="http://schemas.openxmlformats.org/officeDocument/2006/relationships/hyperlink" Target="http://portal.3gpp.org/desktopmodules/Specifications/SpecificationDetails.aspx?specificationId=1683" TargetMode="External" Id="R39f9c81c0d7649f2" /><Relationship Type="http://schemas.openxmlformats.org/officeDocument/2006/relationships/hyperlink" Target="http://portal.3gpp.org/desktopmodules/WorkItem/WorkItemDetails.aspx?workitemId=850009" TargetMode="External" Id="R7aeeeef6c0f345d7" /><Relationship Type="http://schemas.openxmlformats.org/officeDocument/2006/relationships/hyperlink" Target="http://www.3gpp.org/ftp/tsg_ct/WG4_protocollars_ex-CN4/TSGCT4_96e_meeting/Docs/C4-200982.zip" TargetMode="External" Id="R3bfbb28791124810" /><Relationship Type="http://schemas.openxmlformats.org/officeDocument/2006/relationships/hyperlink" Target="http://webapp.etsi.org/teldir/ListPersDetails.asp?PersId=86053" TargetMode="External" Id="R1a31e2e2516b4f30" /><Relationship Type="http://schemas.openxmlformats.org/officeDocument/2006/relationships/hyperlink" Target="https://portal.3gpp.org/ngppapp/CreateTdoc.aspx?mode=view&amp;contributionId=1090314" TargetMode="External" Id="R6c0544c314c547ba" /><Relationship Type="http://schemas.openxmlformats.org/officeDocument/2006/relationships/hyperlink" Target="http://portal.3gpp.org/desktopmodules/Release/ReleaseDetails.aspx?releaseId=191" TargetMode="External" Id="Re0c0653951aa44ef" /><Relationship Type="http://schemas.openxmlformats.org/officeDocument/2006/relationships/hyperlink" Target="http://portal.3gpp.org/desktopmodules/Specifications/SpecificationDetails.aspx?specificationId=1690" TargetMode="External" Id="R33ca50145c60419c" /><Relationship Type="http://schemas.openxmlformats.org/officeDocument/2006/relationships/hyperlink" Target="http://portal.3gpp.org/desktopmodules/WorkItem/WorkItemDetails.aspx?workitemId=850009" TargetMode="External" Id="R901cd61fea934aba" /><Relationship Type="http://schemas.openxmlformats.org/officeDocument/2006/relationships/hyperlink" Target="http://www.3gpp.org/ftp/tsg_ct/WG4_protocollars_ex-CN4/TSGCT4_96e_meeting/Docs/C4-200983.zip" TargetMode="External" Id="R090929b7cf3d44e0" /><Relationship Type="http://schemas.openxmlformats.org/officeDocument/2006/relationships/hyperlink" Target="http://webapp.etsi.org/teldir/ListPersDetails.asp?PersId=86053" TargetMode="External" Id="R1cc23e8e68e14a97" /><Relationship Type="http://schemas.openxmlformats.org/officeDocument/2006/relationships/hyperlink" Target="https://portal.3gpp.org/ngppapp/CreateTdoc.aspx?mode=view&amp;contributionId=1090317" TargetMode="External" Id="Rb475852b818349f1" /><Relationship Type="http://schemas.openxmlformats.org/officeDocument/2006/relationships/hyperlink" Target="http://portal.3gpp.org/desktopmodules/Release/ReleaseDetails.aspx?releaseId=191" TargetMode="External" Id="R6cb6c6e8f81c4f92" /><Relationship Type="http://schemas.openxmlformats.org/officeDocument/2006/relationships/hyperlink" Target="http://portal.3gpp.org/desktopmodules/Specifications/SpecificationDetails.aspx?specificationId=3342" TargetMode="External" Id="Rf69558c65ca046e8" /><Relationship Type="http://schemas.openxmlformats.org/officeDocument/2006/relationships/hyperlink" Target="http://portal.3gpp.org/desktopmodules/WorkItem/WorkItemDetails.aspx?workitemId=850009" TargetMode="External" Id="Re955d41b087c4cbd" /><Relationship Type="http://schemas.openxmlformats.org/officeDocument/2006/relationships/hyperlink" Target="http://www.3gpp.org/ftp/tsg_ct/WG4_protocollars_ex-CN4/TSGCT4_96e_meeting/Docs/C4-200984.zip" TargetMode="External" Id="R8f4da55eb28541ff" /><Relationship Type="http://schemas.openxmlformats.org/officeDocument/2006/relationships/hyperlink" Target="http://webapp.etsi.org/teldir/ListPersDetails.asp?PersId=79904" TargetMode="External" Id="R146f9460773d4e6a" /><Relationship Type="http://schemas.openxmlformats.org/officeDocument/2006/relationships/hyperlink" Target="https://portal.3gpp.org/ngppapp/CreateTdoc.aspx?mode=view&amp;contributionId=1088138" TargetMode="External" Id="R73ca581b07f942e9" /><Relationship Type="http://schemas.openxmlformats.org/officeDocument/2006/relationships/hyperlink" Target="https://portal.3gpp.org/ngppapp/CreateTdoc.aspx?mode=view&amp;contributionId=1098613" TargetMode="External" Id="R73efb5d6b9a1440b" /><Relationship Type="http://schemas.openxmlformats.org/officeDocument/2006/relationships/hyperlink" Target="http://portal.3gpp.org/desktopmodules/Release/ReleaseDetails.aspx?releaseId=191" TargetMode="External" Id="R33493e497b6b4398" /><Relationship Type="http://schemas.openxmlformats.org/officeDocument/2006/relationships/hyperlink" Target="http://portal.3gpp.org/desktopmodules/Specifications/SpecificationDetails.aspx?specificationId=3347" TargetMode="External" Id="R03f1c25f88a64784" /><Relationship Type="http://schemas.openxmlformats.org/officeDocument/2006/relationships/hyperlink" Target="http://portal.3gpp.org/desktopmodules/WorkItem/WorkItemDetails.aspx?workitemId=830043" TargetMode="External" Id="Rbb84ba6eacb04456" /><Relationship Type="http://schemas.openxmlformats.org/officeDocument/2006/relationships/hyperlink" Target="http://www.3gpp.org/ftp/tsg_ct/WG4_protocollars_ex-CN4/TSGCT4_96e_meeting/Docs/C4-200985.zip" TargetMode="External" Id="Re704078910d944f6" /><Relationship Type="http://schemas.openxmlformats.org/officeDocument/2006/relationships/hyperlink" Target="http://webapp.etsi.org/teldir/ListPersDetails.asp?PersId=79904" TargetMode="External" Id="Rd74f905d67bf4780" /><Relationship Type="http://schemas.openxmlformats.org/officeDocument/2006/relationships/hyperlink" Target="https://portal.3gpp.org/ngppapp/CreateTdoc.aspx?mode=view&amp;contributionId=1088129" TargetMode="External" Id="R75433c5cdfcb4646" /><Relationship Type="http://schemas.openxmlformats.org/officeDocument/2006/relationships/hyperlink" Target="http://portal.3gpp.org/desktopmodules/Release/ReleaseDetails.aspx?releaseId=191" TargetMode="External" Id="Rb1fe2912bbbf4b7b" /><Relationship Type="http://schemas.openxmlformats.org/officeDocument/2006/relationships/hyperlink" Target="http://portal.3gpp.org/desktopmodules/Specifications/SpecificationDetails.aspx?specificationId=3642" TargetMode="External" Id="R9d1bb8d84add42d2" /><Relationship Type="http://schemas.openxmlformats.org/officeDocument/2006/relationships/hyperlink" Target="http://portal.3gpp.org/desktopmodules/WorkItem/WorkItemDetails.aspx?workitemId=830043" TargetMode="External" Id="Rf9b41b734f0041f4" /><Relationship Type="http://schemas.openxmlformats.org/officeDocument/2006/relationships/hyperlink" Target="http://www.3gpp.org/ftp/tsg_ct/WG4_protocollars_ex-CN4/TSGCT4_96e_meeting/Docs/C4-200986.zip" TargetMode="External" Id="R178998aa3c1c421a" /><Relationship Type="http://schemas.openxmlformats.org/officeDocument/2006/relationships/hyperlink" Target="http://webapp.etsi.org/teldir/ListPersDetails.asp?PersId=79904" TargetMode="External" Id="Ref75085244274b34" /><Relationship Type="http://schemas.openxmlformats.org/officeDocument/2006/relationships/hyperlink" Target="https://portal.3gpp.org/ngppapp/CreateTdoc.aspx?mode=view&amp;contributionId=1088140" TargetMode="External" Id="Rc4b6099dd4704cba" /><Relationship Type="http://schemas.openxmlformats.org/officeDocument/2006/relationships/hyperlink" Target="https://portal.3gpp.org/ngppapp/CreateTdoc.aspx?mode=view&amp;contributionId=1098615" TargetMode="External" Id="Rd56ba39760f1444d" /><Relationship Type="http://schemas.openxmlformats.org/officeDocument/2006/relationships/hyperlink" Target="http://portal.3gpp.org/desktopmodules/Release/ReleaseDetails.aspx?releaseId=191" TargetMode="External" Id="R27da399038b34c8c" /><Relationship Type="http://schemas.openxmlformats.org/officeDocument/2006/relationships/hyperlink" Target="http://portal.3gpp.org/desktopmodules/Specifications/SpecificationDetails.aspx?specificationId=3347" TargetMode="External" Id="Rfbbbbe1797db476c" /><Relationship Type="http://schemas.openxmlformats.org/officeDocument/2006/relationships/hyperlink" Target="http://portal.3gpp.org/desktopmodules/WorkItem/WorkItemDetails.aspx?workitemId=830043" TargetMode="External" Id="R495e10bf107e4566" /><Relationship Type="http://schemas.openxmlformats.org/officeDocument/2006/relationships/hyperlink" Target="http://www.3gpp.org/ftp/tsg_ct/WG4_protocollars_ex-CN4/TSGCT4_96e_meeting/Docs/C4-200987.zip" TargetMode="External" Id="R58db65bac7b24fcf" /><Relationship Type="http://schemas.openxmlformats.org/officeDocument/2006/relationships/hyperlink" Target="http://webapp.etsi.org/teldir/ListPersDetails.asp?PersId=79904" TargetMode="External" Id="R62ad53dcea3a462b" /><Relationship Type="http://schemas.openxmlformats.org/officeDocument/2006/relationships/hyperlink" Target="https://portal.3gpp.org/ngppapp/CreateTdoc.aspx?mode=view&amp;contributionId=1088138" TargetMode="External" Id="R14dbad27b1d84e5e" /><Relationship Type="http://schemas.openxmlformats.org/officeDocument/2006/relationships/hyperlink" Target="http://portal.3gpp.org/desktopmodules/Release/ReleaseDetails.aspx?releaseId=191" TargetMode="External" Id="Rb6c9a65f20cc4e02" /><Relationship Type="http://schemas.openxmlformats.org/officeDocument/2006/relationships/hyperlink" Target="http://portal.3gpp.org/desktopmodules/Specifications/SpecificationDetails.aspx?specificationId=3347" TargetMode="External" Id="R7cdcbbcf626f4cb0" /><Relationship Type="http://schemas.openxmlformats.org/officeDocument/2006/relationships/hyperlink" Target="http://portal.3gpp.org/desktopmodules/WorkItem/WorkItemDetails.aspx?workitemId=830043" TargetMode="External" Id="R3ddee60fcb834218" /><Relationship Type="http://schemas.openxmlformats.org/officeDocument/2006/relationships/hyperlink" Target="http://www.3gpp.org/ftp/tsg_ct/WG4_protocollars_ex-CN4/TSGCT4_96e_meeting/Docs/C4-200988.zip" TargetMode="External" Id="R5e7cf86f80a146fe" /><Relationship Type="http://schemas.openxmlformats.org/officeDocument/2006/relationships/hyperlink" Target="http://webapp.etsi.org/teldir/ListPersDetails.asp?PersId=79904" TargetMode="External" Id="R3c6f2cb7594848de" /><Relationship Type="http://schemas.openxmlformats.org/officeDocument/2006/relationships/hyperlink" Target="https://portal.3gpp.org/ngppapp/CreateTdoc.aspx?mode=view&amp;contributionId=1088130" TargetMode="External" Id="R0c14a3287abb4271" /><Relationship Type="http://schemas.openxmlformats.org/officeDocument/2006/relationships/hyperlink" Target="http://portal.3gpp.org/desktopmodules/Release/ReleaseDetails.aspx?releaseId=191" TargetMode="External" Id="Rcd621a2eeb66411c" /><Relationship Type="http://schemas.openxmlformats.org/officeDocument/2006/relationships/hyperlink" Target="http://portal.3gpp.org/desktopmodules/Specifications/SpecificationDetails.aspx?specificationId=3342" TargetMode="External" Id="R4f8734f4969449c5" /><Relationship Type="http://schemas.openxmlformats.org/officeDocument/2006/relationships/hyperlink" Target="http://portal.3gpp.org/desktopmodules/WorkItem/WorkItemDetails.aspx?workitemId=830043" TargetMode="External" Id="R56dbb19b89bd4942" /><Relationship Type="http://schemas.openxmlformats.org/officeDocument/2006/relationships/hyperlink" Target="http://www.3gpp.org/ftp/tsg_ct/WG4_protocollars_ex-CN4/TSGCT4_96e_meeting/Docs/C4-200989.zip" TargetMode="External" Id="Rc385bec881ea4612" /><Relationship Type="http://schemas.openxmlformats.org/officeDocument/2006/relationships/hyperlink" Target="http://webapp.etsi.org/teldir/ListPersDetails.asp?PersId=79904" TargetMode="External" Id="R7a3f01fe742a4ac5" /><Relationship Type="http://schemas.openxmlformats.org/officeDocument/2006/relationships/hyperlink" Target="https://portal.3gpp.org/ngppapp/CreateTdoc.aspx?mode=view&amp;contributionId=1088131" TargetMode="External" Id="R31dceab20a0742c1" /><Relationship Type="http://schemas.openxmlformats.org/officeDocument/2006/relationships/hyperlink" Target="http://portal.3gpp.org/desktopmodules/Release/ReleaseDetails.aspx?releaseId=191" TargetMode="External" Id="R9349825674234455" /><Relationship Type="http://schemas.openxmlformats.org/officeDocument/2006/relationships/hyperlink" Target="http://portal.3gpp.org/desktopmodules/Specifications/SpecificationDetails.aspx?specificationId=3342" TargetMode="External" Id="Rba9e1cc7aebd4bac" /><Relationship Type="http://schemas.openxmlformats.org/officeDocument/2006/relationships/hyperlink" Target="http://portal.3gpp.org/desktopmodules/WorkItem/WorkItemDetails.aspx?workitemId=830043" TargetMode="External" Id="Rd03e20db1efa4e9a" /><Relationship Type="http://schemas.openxmlformats.org/officeDocument/2006/relationships/hyperlink" Target="http://www.3gpp.org/ftp/tsg_ct/WG4_protocollars_ex-CN4/TSGCT4_96e_meeting/Docs/C4-200990.zip" TargetMode="External" Id="Re73467f7b52d4686" /><Relationship Type="http://schemas.openxmlformats.org/officeDocument/2006/relationships/hyperlink" Target="http://webapp.etsi.org/teldir/ListPersDetails.asp?PersId=79904" TargetMode="External" Id="Rfa4321f13b664650" /><Relationship Type="http://schemas.openxmlformats.org/officeDocument/2006/relationships/hyperlink" Target="https://portal.3gpp.org/ngppapp/CreateTdoc.aspx?mode=view&amp;contributionId=1088133" TargetMode="External" Id="R2ac9d9e005aa4cfd" /><Relationship Type="http://schemas.openxmlformats.org/officeDocument/2006/relationships/hyperlink" Target="https://portal.3gpp.org/ngppapp/CreateTdoc.aspx?mode=view&amp;contributionId=1098409" TargetMode="External" Id="Ra6413170081543a4" /><Relationship Type="http://schemas.openxmlformats.org/officeDocument/2006/relationships/hyperlink" Target="http://portal.3gpp.org/desktopmodules/Release/ReleaseDetails.aspx?releaseId=191" TargetMode="External" Id="R21121773276e42ff" /><Relationship Type="http://schemas.openxmlformats.org/officeDocument/2006/relationships/hyperlink" Target="http://portal.3gpp.org/desktopmodules/Specifications/SpecificationDetails.aspx?specificationId=3342" TargetMode="External" Id="R6cc45ec4eb104803" /><Relationship Type="http://schemas.openxmlformats.org/officeDocument/2006/relationships/hyperlink" Target="http://portal.3gpp.org/desktopmodules/WorkItem/WorkItemDetails.aspx?workitemId=830043" TargetMode="External" Id="Rbd6dc16c559e4f29" /><Relationship Type="http://schemas.openxmlformats.org/officeDocument/2006/relationships/hyperlink" Target="http://www.3gpp.org/ftp/tsg_ct/WG4_protocollars_ex-CN4/TSGCT4_96e_meeting/Docs/C4-200991.zip" TargetMode="External" Id="R2a975efc14264b60" /><Relationship Type="http://schemas.openxmlformats.org/officeDocument/2006/relationships/hyperlink" Target="http://webapp.etsi.org/teldir/ListPersDetails.asp?PersId=79904" TargetMode="External" Id="R39442421da074e95" /><Relationship Type="http://schemas.openxmlformats.org/officeDocument/2006/relationships/hyperlink" Target="https://portal.3gpp.org/ngppapp/CreateTdoc.aspx?mode=view&amp;contributionId=1088134" TargetMode="External" Id="R46d260fb763641ab" /><Relationship Type="http://schemas.openxmlformats.org/officeDocument/2006/relationships/hyperlink" Target="https://portal.3gpp.org/ngppapp/CreateTdoc.aspx?mode=view&amp;contributionId=1098407" TargetMode="External" Id="R715d00475aa0427f" /><Relationship Type="http://schemas.openxmlformats.org/officeDocument/2006/relationships/hyperlink" Target="http://portal.3gpp.org/desktopmodules/Release/ReleaseDetails.aspx?releaseId=191" TargetMode="External" Id="R11c8ad42c79f49ed" /><Relationship Type="http://schemas.openxmlformats.org/officeDocument/2006/relationships/hyperlink" Target="http://portal.3gpp.org/desktopmodules/Specifications/SpecificationDetails.aspx?specificationId=3342" TargetMode="External" Id="Rc2e6ca9cf72e4d6d" /><Relationship Type="http://schemas.openxmlformats.org/officeDocument/2006/relationships/hyperlink" Target="http://portal.3gpp.org/desktopmodules/WorkItem/WorkItemDetails.aspx?workitemId=830043" TargetMode="External" Id="Re2fc113896a5485b" /><Relationship Type="http://schemas.openxmlformats.org/officeDocument/2006/relationships/hyperlink" Target="http://www.3gpp.org/ftp/tsg_ct/WG4_protocollars_ex-CN4/TSGCT4_96e_meeting/Docs/C4-200992.zip" TargetMode="External" Id="Rd2ef99b8a681481a" /><Relationship Type="http://schemas.openxmlformats.org/officeDocument/2006/relationships/hyperlink" Target="http://webapp.etsi.org/teldir/ListPersDetails.asp?PersId=79904" TargetMode="External" Id="R2b7f87f49d4e445b" /><Relationship Type="http://schemas.openxmlformats.org/officeDocument/2006/relationships/hyperlink" Target="https://portal.3gpp.org/ngppapp/CreateTdoc.aspx?mode=view&amp;contributionId=1090679" TargetMode="External" Id="Rcc33442f5a734235" /><Relationship Type="http://schemas.openxmlformats.org/officeDocument/2006/relationships/hyperlink" Target="http://portal.3gpp.org/desktopmodules/Release/ReleaseDetails.aspx?releaseId=191" TargetMode="External" Id="R35b203f341a8475b" /><Relationship Type="http://schemas.openxmlformats.org/officeDocument/2006/relationships/hyperlink" Target="http://portal.3gpp.org/desktopmodules/Specifications/SpecificationDetails.aspx?specificationId=3347" TargetMode="External" Id="R50b2f5a58c5e46b4" /><Relationship Type="http://schemas.openxmlformats.org/officeDocument/2006/relationships/hyperlink" Target="http://portal.3gpp.org/desktopmodules/WorkItem/WorkItemDetails.aspx?workitemId=840002" TargetMode="External" Id="R9b2df84ad72d4d83" /><Relationship Type="http://schemas.openxmlformats.org/officeDocument/2006/relationships/hyperlink" Target="http://www.3gpp.org/ftp/tsg_ct/WG4_protocollars_ex-CN4/TSGCT4_96e_meeting/Docs/C4-200993.zip" TargetMode="External" Id="Re7597ab3f5e34a1e" /><Relationship Type="http://schemas.openxmlformats.org/officeDocument/2006/relationships/hyperlink" Target="http://webapp.etsi.org/teldir/ListPersDetails.asp?PersId=79904" TargetMode="External" Id="R7f0438531c874319" /><Relationship Type="http://schemas.openxmlformats.org/officeDocument/2006/relationships/hyperlink" Target="https://portal.3gpp.org/ngppapp/CreateTdoc.aspx?mode=view&amp;contributionId=1090809" TargetMode="External" Id="R6b1a6bb3061243fa" /><Relationship Type="http://schemas.openxmlformats.org/officeDocument/2006/relationships/hyperlink" Target="http://portal.3gpp.org/desktopmodules/Release/ReleaseDetails.aspx?releaseId=191" TargetMode="External" Id="Racf617bc8fa6476d" /><Relationship Type="http://schemas.openxmlformats.org/officeDocument/2006/relationships/hyperlink" Target="http://portal.3gpp.org/desktopmodules/Specifications/SpecificationDetails.aspx?specificationId=3600" TargetMode="External" Id="R5e8837dbf4334480" /><Relationship Type="http://schemas.openxmlformats.org/officeDocument/2006/relationships/hyperlink" Target="http://portal.3gpp.org/desktopmodules/WorkItem/WorkItemDetails.aspx?workitemId=830102" TargetMode="External" Id="R95438f05113640bd" /><Relationship Type="http://schemas.openxmlformats.org/officeDocument/2006/relationships/hyperlink" Target="http://webapp.etsi.org/teldir/ListPersDetails.asp?PersId=79904" TargetMode="External" Id="Rea3478c068e34462" /><Relationship Type="http://schemas.openxmlformats.org/officeDocument/2006/relationships/hyperlink" Target="https://portal.3gpp.org/ngppapp/CreateTdoc.aspx?mode=view&amp;contributionId=1090810" TargetMode="External" Id="Ra98b530d2bcd4e0f" /><Relationship Type="http://schemas.openxmlformats.org/officeDocument/2006/relationships/hyperlink" Target="http://portal.3gpp.org/desktopmodules/Release/ReleaseDetails.aspx?releaseId=191" TargetMode="External" Id="Ref65fa7073eb4fbb" /><Relationship Type="http://schemas.openxmlformats.org/officeDocument/2006/relationships/hyperlink" Target="http://portal.3gpp.org/desktopmodules/Specifications/SpecificationDetails.aspx?specificationId=3600" TargetMode="External" Id="R928501364de543f5" /><Relationship Type="http://schemas.openxmlformats.org/officeDocument/2006/relationships/hyperlink" Target="http://portal.3gpp.org/desktopmodules/WorkItem/WorkItemDetails.aspx?workitemId=830102" TargetMode="External" Id="R44cb4c02f0f14dbf" /><Relationship Type="http://schemas.openxmlformats.org/officeDocument/2006/relationships/hyperlink" Target="http://www.3gpp.org/ftp/tsg_ct/WG4_protocollars_ex-CN4/TSGCT4_96e_meeting/Docs/C4-200995.zip" TargetMode="External" Id="R0c39ff7bf7dc4c94" /><Relationship Type="http://schemas.openxmlformats.org/officeDocument/2006/relationships/hyperlink" Target="http://webapp.etsi.org/teldir/ListPersDetails.asp?PersId=79904" TargetMode="External" Id="R4db195af97de4fd9" /><Relationship Type="http://schemas.openxmlformats.org/officeDocument/2006/relationships/hyperlink" Target="https://portal.3gpp.org/ngppapp/CreateTdoc.aspx?mode=view&amp;contributionId=1090811" TargetMode="External" Id="R021e9bafe782435b" /><Relationship Type="http://schemas.openxmlformats.org/officeDocument/2006/relationships/hyperlink" Target="http://portal.3gpp.org/desktopmodules/Release/ReleaseDetails.aspx?releaseId=191" TargetMode="External" Id="R6738c078d0034ca3" /><Relationship Type="http://schemas.openxmlformats.org/officeDocument/2006/relationships/hyperlink" Target="http://portal.3gpp.org/desktopmodules/Specifications/SpecificationDetails.aspx?specificationId=3600" TargetMode="External" Id="R46f2cf8d078347e3" /><Relationship Type="http://schemas.openxmlformats.org/officeDocument/2006/relationships/hyperlink" Target="http://portal.3gpp.org/desktopmodules/WorkItem/WorkItemDetails.aspx?workitemId=830102" TargetMode="External" Id="R9ea3a99ab6584adf" /><Relationship Type="http://schemas.openxmlformats.org/officeDocument/2006/relationships/hyperlink" Target="http://www.3gpp.org/ftp/tsg_ct/WG4_protocollars_ex-CN4/TSGCT4_96e_meeting/Docs/C4-200996.zip" TargetMode="External" Id="Rd3dda71f53324cd9" /><Relationship Type="http://schemas.openxmlformats.org/officeDocument/2006/relationships/hyperlink" Target="http://webapp.etsi.org/teldir/ListPersDetails.asp?PersId=79904" TargetMode="External" Id="R7420f20965044efa" /><Relationship Type="http://schemas.openxmlformats.org/officeDocument/2006/relationships/hyperlink" Target="https://portal.3gpp.org/ngppapp/CreateTdoc.aspx?mode=view&amp;contributionId=1090814" TargetMode="External" Id="R38dabc1eec594567" /><Relationship Type="http://schemas.openxmlformats.org/officeDocument/2006/relationships/hyperlink" Target="https://portal.3gpp.org/ngppapp/CreateTdoc.aspx?mode=view&amp;contributionId=1098635" TargetMode="External" Id="R40615f43106c4c8e" /><Relationship Type="http://schemas.openxmlformats.org/officeDocument/2006/relationships/hyperlink" Target="http://portal.3gpp.org/desktopmodules/Release/ReleaseDetails.aspx?releaseId=191" TargetMode="External" Id="R8205c62584364242" /><Relationship Type="http://schemas.openxmlformats.org/officeDocument/2006/relationships/hyperlink" Target="http://portal.3gpp.org/desktopmodules/Specifications/SpecificationDetails.aspx?specificationId=3342" TargetMode="External" Id="Rb2f051288a1a4938" /><Relationship Type="http://schemas.openxmlformats.org/officeDocument/2006/relationships/hyperlink" Target="http://portal.3gpp.org/desktopmodules/WorkItem/WorkItemDetails.aspx?workitemId=830102" TargetMode="External" Id="R67611cd93290490a" /><Relationship Type="http://schemas.openxmlformats.org/officeDocument/2006/relationships/hyperlink" Target="http://www.3gpp.org/ftp/tsg_ct/WG4_protocollars_ex-CN4/TSGCT4_96e_meeting/Docs/C4-200997.zip" TargetMode="External" Id="Rb817d133343d46d6" /><Relationship Type="http://schemas.openxmlformats.org/officeDocument/2006/relationships/hyperlink" Target="http://webapp.etsi.org/teldir/ListPersDetails.asp?PersId=79904" TargetMode="External" Id="R25d4fc0cb57242e5" /><Relationship Type="http://schemas.openxmlformats.org/officeDocument/2006/relationships/hyperlink" Target="https://portal.3gpp.org/ngppapp/CreateTdoc.aspx?mode=view&amp;contributionId=1090817" TargetMode="External" Id="R3d24251520bc495e" /><Relationship Type="http://schemas.openxmlformats.org/officeDocument/2006/relationships/hyperlink" Target="http://portal.3gpp.org/desktopmodules/Release/ReleaseDetails.aspx?releaseId=191" TargetMode="External" Id="R26402c4d77d4487c" /><Relationship Type="http://schemas.openxmlformats.org/officeDocument/2006/relationships/hyperlink" Target="http://portal.3gpp.org/desktopmodules/Specifications/SpecificationDetails.aspx?specificationId=3342" TargetMode="External" Id="R4f06d01025d4440d" /><Relationship Type="http://schemas.openxmlformats.org/officeDocument/2006/relationships/hyperlink" Target="http://portal.3gpp.org/desktopmodules/WorkItem/WorkItemDetails.aspx?workitemId=830102" TargetMode="External" Id="R6b99d1e607104e92" /><Relationship Type="http://schemas.openxmlformats.org/officeDocument/2006/relationships/hyperlink" Target="http://www.3gpp.org/ftp/tsg_ct/WG4_protocollars_ex-CN4/TSGCT4_96e_meeting/Docs/C4-200998.zip" TargetMode="External" Id="Ra6a0184a1d4f4d97" /><Relationship Type="http://schemas.openxmlformats.org/officeDocument/2006/relationships/hyperlink" Target="http://webapp.etsi.org/teldir/ListPersDetails.asp?PersId=79904" TargetMode="External" Id="R65166297be844a93" /><Relationship Type="http://schemas.openxmlformats.org/officeDocument/2006/relationships/hyperlink" Target="https://portal.3gpp.org/ngppapp/CreateTdoc.aspx?mode=view&amp;contributionId=1090824" TargetMode="External" Id="R996e099490f947d4" /><Relationship Type="http://schemas.openxmlformats.org/officeDocument/2006/relationships/hyperlink" Target="https://portal.3gpp.org/ngppapp/CreateTdoc.aspx?mode=view&amp;contributionId=1098619" TargetMode="External" Id="Rb8156f13da2a4ee7" /><Relationship Type="http://schemas.openxmlformats.org/officeDocument/2006/relationships/hyperlink" Target="http://portal.3gpp.org/desktopmodules/Release/ReleaseDetails.aspx?releaseId=191" TargetMode="External" Id="R56a7418ee1a4428f" /><Relationship Type="http://schemas.openxmlformats.org/officeDocument/2006/relationships/hyperlink" Target="http://portal.3gpp.org/desktopmodules/Specifications/SpecificationDetails.aspx?specificationId=3407" TargetMode="External" Id="Rdcc274b232c64e88" /><Relationship Type="http://schemas.openxmlformats.org/officeDocument/2006/relationships/hyperlink" Target="http://portal.3gpp.org/desktopmodules/WorkItem/WorkItemDetails.aspx?workitemId=830102" TargetMode="External" Id="R492b572fe8cf4198" /><Relationship Type="http://schemas.openxmlformats.org/officeDocument/2006/relationships/hyperlink" Target="http://webapp.etsi.org/teldir/ListPersDetails.asp?PersId=79904" TargetMode="External" Id="R80db61ed56294de1" /><Relationship Type="http://schemas.openxmlformats.org/officeDocument/2006/relationships/hyperlink" Target="https://portal.3gpp.org/ngppapp/CreateTdoc.aspx?mode=view&amp;contributionId=1090810" TargetMode="External" Id="R5eea86cb239641f6" /><Relationship Type="http://schemas.openxmlformats.org/officeDocument/2006/relationships/hyperlink" Target="http://portal.3gpp.org/desktopmodules/Release/ReleaseDetails.aspx?releaseId=191" TargetMode="External" Id="Raccba56d4dc5490f" /><Relationship Type="http://schemas.openxmlformats.org/officeDocument/2006/relationships/hyperlink" Target="http://portal.3gpp.org/desktopmodules/Specifications/SpecificationDetails.aspx?specificationId=3600" TargetMode="External" Id="R84ff225b543240e4" /><Relationship Type="http://schemas.openxmlformats.org/officeDocument/2006/relationships/hyperlink" Target="http://portal.3gpp.org/desktopmodules/WorkItem/WorkItemDetails.aspx?workitemId=830102" TargetMode="External" Id="Re4b4eb2fd0024d2c" /><Relationship Type="http://schemas.openxmlformats.org/officeDocument/2006/relationships/hyperlink" Target="http://webapp.etsi.org/teldir/ListPersDetails.asp?PersId=79904" TargetMode="External" Id="Rc02f69952acf4215" /><Relationship Type="http://schemas.openxmlformats.org/officeDocument/2006/relationships/hyperlink" Target="https://portal.3gpp.org/ngppapp/CreateTdoc.aspx?mode=view&amp;contributionId=1090814" TargetMode="External" Id="Rba0cd45abc30495f" /><Relationship Type="http://schemas.openxmlformats.org/officeDocument/2006/relationships/hyperlink" Target="http://portal.3gpp.org/desktopmodules/Release/ReleaseDetails.aspx?releaseId=191" TargetMode="External" Id="R6d285419fad44fea" /><Relationship Type="http://schemas.openxmlformats.org/officeDocument/2006/relationships/hyperlink" Target="http://portal.3gpp.org/desktopmodules/Specifications/SpecificationDetails.aspx?specificationId=3342" TargetMode="External" Id="Rf61086dc58fb4150" /><Relationship Type="http://schemas.openxmlformats.org/officeDocument/2006/relationships/hyperlink" Target="http://portal.3gpp.org/desktopmodules/WorkItem/WorkItemDetails.aspx?workitemId=830102" TargetMode="External" Id="Rf827bc19368f4cd3" /><Relationship Type="http://schemas.openxmlformats.org/officeDocument/2006/relationships/hyperlink" Target="http://www.3gpp.org/ftp/tsg_ct/WG4_protocollars_ex-CN4/TSGCT4_96e_meeting/Docs/C4-201001.zip" TargetMode="External" Id="Rea9efa4de47c4838" /><Relationship Type="http://schemas.openxmlformats.org/officeDocument/2006/relationships/hyperlink" Target="http://webapp.etsi.org/teldir/ListPersDetails.asp?PersId=80517" TargetMode="External" Id="R06146b7340df44cd" /><Relationship Type="http://schemas.openxmlformats.org/officeDocument/2006/relationships/hyperlink" Target="https://portal.3gpp.org/ngppapp/CreateTdoc.aspx?mode=view&amp;contributionId=1090197" TargetMode="External" Id="R6aa102c9d51a4240" /><Relationship Type="http://schemas.openxmlformats.org/officeDocument/2006/relationships/hyperlink" Target="https://portal.3gpp.org/ngppapp/CreateTdoc.aspx?mode=view&amp;contributionId=1098448" TargetMode="External" Id="R4a3529c2d2ac42a3" /><Relationship Type="http://schemas.openxmlformats.org/officeDocument/2006/relationships/hyperlink" Target="http://portal.3gpp.org/desktopmodules/Release/ReleaseDetails.aspx?releaseId=191" TargetMode="External" Id="Re7779ea524ff46f6" /><Relationship Type="http://schemas.openxmlformats.org/officeDocument/2006/relationships/hyperlink" Target="http://portal.3gpp.org/desktopmodules/Specifications/SpecificationDetails.aspx?specificationId=3346" TargetMode="External" Id="R7538512b6b9f4f93" /><Relationship Type="http://schemas.openxmlformats.org/officeDocument/2006/relationships/hyperlink" Target="http://portal.3gpp.org/desktopmodules/WorkItem/WorkItemDetails.aspx?workitemId=840002" TargetMode="External" Id="R34398ee8741c4d9f" /><Relationship Type="http://schemas.openxmlformats.org/officeDocument/2006/relationships/hyperlink" Target="http://www.3gpp.org/ftp/tsg_ct/WG4_protocollars_ex-CN4/TSGCT4_96e_meeting/Docs/C4-201002.zip" TargetMode="External" Id="Rd7b820c9e9824c26" /><Relationship Type="http://schemas.openxmlformats.org/officeDocument/2006/relationships/hyperlink" Target="http://webapp.etsi.org/teldir/ListPersDetails.asp?PersId=41878" TargetMode="External" Id="R969aa9971dc94bd9" /><Relationship Type="http://schemas.openxmlformats.org/officeDocument/2006/relationships/hyperlink" Target="http://portal.3gpp.org/desktopmodules/Release/ReleaseDetails.aspx?releaseId=191" TargetMode="External" Id="R0f811aaa165b4c9d" /><Relationship Type="http://schemas.openxmlformats.org/officeDocument/2006/relationships/hyperlink" Target="http://portal.3gpp.org/desktopmodules/WorkItem/WorkItemDetails.aspx?workitemId=770050" TargetMode="External" Id="R8cbb606eacea4599" /><Relationship Type="http://schemas.openxmlformats.org/officeDocument/2006/relationships/hyperlink" Target="http://www.3gpp.org/ftp/tsg_ct/WG4_protocollars_ex-CN4/TSGCT4_96e_meeting/Docs/C4-201003.zip" TargetMode="External" Id="Rc9ba4e7f3d0f4b69" /><Relationship Type="http://schemas.openxmlformats.org/officeDocument/2006/relationships/hyperlink" Target="http://webapp.etsi.org/teldir/ListPersDetails.asp?PersId=82292" TargetMode="External" Id="R63e0bcdc1dcc4ef1" /><Relationship Type="http://schemas.openxmlformats.org/officeDocument/2006/relationships/hyperlink" Target="http://portal.3gpp.org/desktopmodules/Release/ReleaseDetails.aspx?releaseId=191" TargetMode="External" Id="R71c573c5fcde412b" /><Relationship Type="http://schemas.openxmlformats.org/officeDocument/2006/relationships/hyperlink" Target="http://portal.3gpp.org/desktopmodules/WorkItem/WorkItemDetails.aspx?workitemId=830043" TargetMode="External" Id="R981d57101d654f6b" /><Relationship Type="http://schemas.openxmlformats.org/officeDocument/2006/relationships/hyperlink" Target="http://www.3gpp.org/ftp/tsg_ct/WG4_protocollars_ex-CN4/TSGCT4_96e_meeting/Docs/C4-201004.zip" TargetMode="External" Id="R4fc4e8eb20bc45bf" /><Relationship Type="http://schemas.openxmlformats.org/officeDocument/2006/relationships/hyperlink" Target="http://webapp.etsi.org/teldir/ListPersDetails.asp?PersId=68755" TargetMode="External" Id="R5f30fa5697064be6" /><Relationship Type="http://schemas.openxmlformats.org/officeDocument/2006/relationships/hyperlink" Target="https://portal.3gpp.org/ngppapp/CreateTdoc.aspx?mode=view&amp;contributionId=1098492" TargetMode="External" Id="Rde1a2f6559a64911" /><Relationship Type="http://schemas.openxmlformats.org/officeDocument/2006/relationships/hyperlink" Target="http://portal.3gpp.org/desktopmodules/Release/ReleaseDetails.aspx?releaseId=191" TargetMode="External" Id="R7470f75da148475e" /><Relationship Type="http://schemas.openxmlformats.org/officeDocument/2006/relationships/hyperlink" Target="http://www.3gpp.org/ftp/tsg_ct/WG4_protocollars_ex-CN4/TSGCT4_96e_meeting/Docs/C4-201005.zip" TargetMode="External" Id="Rec5e0c6da4864bf9" /><Relationship Type="http://schemas.openxmlformats.org/officeDocument/2006/relationships/hyperlink" Target="http://webapp.etsi.org/teldir/ListPersDetails.asp?PersId=56676" TargetMode="External" Id="R3e0b24c487e648e9" /><Relationship Type="http://schemas.openxmlformats.org/officeDocument/2006/relationships/hyperlink" Target="https://portal.3gpp.org/ngppapp/CreateTdoc.aspx?mode=view&amp;contributionId=1089041" TargetMode="External" Id="Rdb50a5ca9ded46de" /><Relationship Type="http://schemas.openxmlformats.org/officeDocument/2006/relationships/hyperlink" Target="http://portal.3gpp.org/desktopmodules/Release/ReleaseDetails.aspx?releaseId=191" TargetMode="External" Id="Rd1c8570bfa294a56" /><Relationship Type="http://schemas.openxmlformats.org/officeDocument/2006/relationships/hyperlink" Target="http://portal.3gpp.org/desktopmodules/Specifications/SpecificationDetails.aspx?specificationId=3345" TargetMode="External" Id="R614af2098f794c07" /><Relationship Type="http://schemas.openxmlformats.org/officeDocument/2006/relationships/hyperlink" Target="http://portal.3gpp.org/desktopmodules/WorkItem/WorkItemDetails.aspx?workitemId=820045" TargetMode="External" Id="R1dc1ca70f3734a87" /><Relationship Type="http://schemas.openxmlformats.org/officeDocument/2006/relationships/hyperlink" Target="http://www.3gpp.org/ftp/tsg_ct/WG4_protocollars_ex-CN4/TSGCT4_96e_meeting/Docs/C4-201006.zip" TargetMode="External" Id="R861a7f2cd9c142e5" /><Relationship Type="http://schemas.openxmlformats.org/officeDocument/2006/relationships/hyperlink" Target="http://webapp.etsi.org/teldir/ListPersDetails.asp?PersId=56676" TargetMode="External" Id="R61fce6e862374151" /><Relationship Type="http://schemas.openxmlformats.org/officeDocument/2006/relationships/hyperlink" Target="https://portal.3gpp.org/ngppapp/CreateTdoc.aspx?mode=view&amp;contributionId=1089071" TargetMode="External" Id="R17178bb59cdd4588" /><Relationship Type="http://schemas.openxmlformats.org/officeDocument/2006/relationships/hyperlink" Target="http://portal.3gpp.org/desktopmodules/Release/ReleaseDetails.aspx?releaseId=191" TargetMode="External" Id="R09f74914e03f431a" /><Relationship Type="http://schemas.openxmlformats.org/officeDocument/2006/relationships/hyperlink" Target="http://portal.3gpp.org/desktopmodules/Specifications/SpecificationDetails.aspx?specificationId=3338" TargetMode="External" Id="Reedca1557e8447ca" /><Relationship Type="http://schemas.openxmlformats.org/officeDocument/2006/relationships/hyperlink" Target="http://portal.3gpp.org/desktopmodules/WorkItem/WorkItemDetails.aspx?workitemId=820045" TargetMode="External" Id="R2acda31a5e034791" /><Relationship Type="http://schemas.openxmlformats.org/officeDocument/2006/relationships/hyperlink" Target="http://www.3gpp.org/ftp/tsg_ct/WG4_protocollars_ex-CN4/TSGCT4_96e_meeting/Docs/C4-201007.zip" TargetMode="External" Id="R58ce92581e774ee0" /><Relationship Type="http://schemas.openxmlformats.org/officeDocument/2006/relationships/hyperlink" Target="http://webapp.etsi.org/teldir/ListPersDetails.asp?PersId=56676" TargetMode="External" Id="R3a75eb0381604878" /><Relationship Type="http://schemas.openxmlformats.org/officeDocument/2006/relationships/hyperlink" Target="https://portal.3gpp.org/ngppapp/CreateTdoc.aspx?mode=view&amp;contributionId=1094306" TargetMode="External" Id="R88d7f46b61bd49e9" /><Relationship Type="http://schemas.openxmlformats.org/officeDocument/2006/relationships/hyperlink" Target="http://portal.3gpp.org/desktopmodules/Release/ReleaseDetails.aspx?releaseId=191" TargetMode="External" Id="Re5242b7fc94447de" /><Relationship Type="http://schemas.openxmlformats.org/officeDocument/2006/relationships/hyperlink" Target="http://portal.3gpp.org/desktopmodules/Specifications/SpecificationDetails.aspx?specificationId=3345" TargetMode="External" Id="R410215a6679747f9" /><Relationship Type="http://schemas.openxmlformats.org/officeDocument/2006/relationships/hyperlink" Target="http://portal.3gpp.org/desktopmodules/WorkItem/WorkItemDetails.aspx?workitemId=820045" TargetMode="External" Id="R6a886a0fe210454d" /><Relationship Type="http://schemas.openxmlformats.org/officeDocument/2006/relationships/hyperlink" Target="http://www.3gpp.org/ftp/tsg_ct/WG4_protocollars_ex-CN4/TSGCT4_96e_meeting/Docs/C4-201008.zip" TargetMode="External" Id="R43d87d72a3514887" /><Relationship Type="http://schemas.openxmlformats.org/officeDocument/2006/relationships/hyperlink" Target="http://webapp.etsi.org/teldir/ListPersDetails.asp?PersId=56676" TargetMode="External" Id="R822b3d48aa614d43" /><Relationship Type="http://schemas.openxmlformats.org/officeDocument/2006/relationships/hyperlink" Target="https://portal.3gpp.org/ngppapp/CreateTdoc.aspx?mode=view&amp;contributionId=1089021" TargetMode="External" Id="R4fb30c7501d0447b" /><Relationship Type="http://schemas.openxmlformats.org/officeDocument/2006/relationships/hyperlink" Target="http://portal.3gpp.org/desktopmodules/Release/ReleaseDetails.aspx?releaseId=191" TargetMode="External" Id="R1741c4307d4345f7" /><Relationship Type="http://schemas.openxmlformats.org/officeDocument/2006/relationships/hyperlink" Target="http://portal.3gpp.org/desktopmodules/Specifications/SpecificationDetails.aspx?specificationId=3340" TargetMode="External" Id="Rb0698c2ba52b45a8" /><Relationship Type="http://schemas.openxmlformats.org/officeDocument/2006/relationships/hyperlink" Target="http://portal.3gpp.org/desktopmodules/WorkItem/WorkItemDetails.aspx?workitemId=820043" TargetMode="External" Id="R44eb682751764728" /><Relationship Type="http://schemas.openxmlformats.org/officeDocument/2006/relationships/hyperlink" Target="http://www.3gpp.org/ftp/tsg_ct/WG4_protocollars_ex-CN4/TSGCT4_96e_meeting/Docs/C4-201009.zip" TargetMode="External" Id="Redd1d7ba0cc149c5" /><Relationship Type="http://schemas.openxmlformats.org/officeDocument/2006/relationships/hyperlink" Target="http://webapp.etsi.org/teldir/ListPersDetails.asp?PersId=56676" TargetMode="External" Id="R906d5ec453be45c6" /><Relationship Type="http://schemas.openxmlformats.org/officeDocument/2006/relationships/hyperlink" Target="https://portal.3gpp.org/ngppapp/CreateTdoc.aspx?mode=view&amp;contributionId=1089022" TargetMode="External" Id="R530fd72b0b854bf4" /><Relationship Type="http://schemas.openxmlformats.org/officeDocument/2006/relationships/hyperlink" Target="http://portal.3gpp.org/desktopmodules/Release/ReleaseDetails.aspx?releaseId=191" TargetMode="External" Id="Rc3a9178391bc4f08" /><Relationship Type="http://schemas.openxmlformats.org/officeDocument/2006/relationships/hyperlink" Target="http://portal.3gpp.org/desktopmodules/Specifications/SpecificationDetails.aspx?specificationId=3340" TargetMode="External" Id="R4b6d3a198059430a" /><Relationship Type="http://schemas.openxmlformats.org/officeDocument/2006/relationships/hyperlink" Target="http://portal.3gpp.org/desktopmodules/WorkItem/WorkItemDetails.aspx?workitemId=820043" TargetMode="External" Id="R0caebebba56f4e3e" /><Relationship Type="http://schemas.openxmlformats.org/officeDocument/2006/relationships/hyperlink" Target="http://www.3gpp.org/ftp/tsg_ct/WG4_protocollars_ex-CN4/TSGCT4_96e_meeting/Docs/C4-201010.zip" TargetMode="External" Id="R737ef75911eb4153" /><Relationship Type="http://schemas.openxmlformats.org/officeDocument/2006/relationships/hyperlink" Target="http://webapp.etsi.org/teldir/ListPersDetails.asp?PersId=56676" TargetMode="External" Id="Rd4458e26f4744e74" /><Relationship Type="http://schemas.openxmlformats.org/officeDocument/2006/relationships/hyperlink" Target="https://portal.3gpp.org/ngppapp/CreateTdoc.aspx?mode=view&amp;contributionId=1089025" TargetMode="External" Id="Rd1696b49a5854563" /><Relationship Type="http://schemas.openxmlformats.org/officeDocument/2006/relationships/hyperlink" Target="http://portal.3gpp.org/desktopmodules/Release/ReleaseDetails.aspx?releaseId=191" TargetMode="External" Id="Rfa30fe34f0db4e7a" /><Relationship Type="http://schemas.openxmlformats.org/officeDocument/2006/relationships/hyperlink" Target="http://portal.3gpp.org/desktopmodules/Specifications/SpecificationDetails.aspx?specificationId=3340" TargetMode="External" Id="R6f0426681d944b73" /><Relationship Type="http://schemas.openxmlformats.org/officeDocument/2006/relationships/hyperlink" Target="http://portal.3gpp.org/desktopmodules/WorkItem/WorkItemDetails.aspx?workitemId=750025" TargetMode="External" Id="R62abeec7e5b84862" /><Relationship Type="http://schemas.openxmlformats.org/officeDocument/2006/relationships/hyperlink" Target="http://www.3gpp.org/ftp/tsg_ct/WG4_protocollars_ex-CN4/TSGCT4_96e_meeting/Docs/C4-201011.zip" TargetMode="External" Id="R3d9481aa5a434b83" /><Relationship Type="http://schemas.openxmlformats.org/officeDocument/2006/relationships/hyperlink" Target="http://webapp.etsi.org/teldir/ListPersDetails.asp?PersId=56676" TargetMode="External" Id="R7d2e6f473cbc43f7" /><Relationship Type="http://schemas.openxmlformats.org/officeDocument/2006/relationships/hyperlink" Target="https://portal.3gpp.org/ngppapp/CreateTdoc.aspx?mode=view&amp;contributionId=1089026" TargetMode="External" Id="R3be3accd5752493b" /><Relationship Type="http://schemas.openxmlformats.org/officeDocument/2006/relationships/hyperlink" Target="http://portal.3gpp.org/desktopmodules/Release/ReleaseDetails.aspx?releaseId=191" TargetMode="External" Id="R5a5e70875e304011" /><Relationship Type="http://schemas.openxmlformats.org/officeDocument/2006/relationships/hyperlink" Target="http://portal.3gpp.org/desktopmodules/Specifications/SpecificationDetails.aspx?specificationId=3340" TargetMode="External" Id="R6f505fd5e1544515" /><Relationship Type="http://schemas.openxmlformats.org/officeDocument/2006/relationships/hyperlink" Target="http://portal.3gpp.org/desktopmodules/WorkItem/WorkItemDetails.aspx?workitemId=820043" TargetMode="External" Id="R02910f5bd9944d8e" /><Relationship Type="http://schemas.openxmlformats.org/officeDocument/2006/relationships/hyperlink" Target="http://www.3gpp.org/ftp/tsg_ct/WG4_protocollars_ex-CN4/TSGCT4_96e_meeting/Docs/C4-201012.zip" TargetMode="External" Id="Re27dd4d375f748f9" /><Relationship Type="http://schemas.openxmlformats.org/officeDocument/2006/relationships/hyperlink" Target="http://webapp.etsi.org/teldir/ListPersDetails.asp?PersId=56676" TargetMode="External" Id="Ra7730f094a364f70" /><Relationship Type="http://schemas.openxmlformats.org/officeDocument/2006/relationships/hyperlink" Target="https://portal.3gpp.org/ngppapp/CreateTdoc.aspx?mode=view&amp;contributionId=1089027" TargetMode="External" Id="R084f9dd80e834025" /><Relationship Type="http://schemas.openxmlformats.org/officeDocument/2006/relationships/hyperlink" Target="http://portal.3gpp.org/desktopmodules/Release/ReleaseDetails.aspx?releaseId=191" TargetMode="External" Id="Ra9a47cff0a094f50" /><Relationship Type="http://schemas.openxmlformats.org/officeDocument/2006/relationships/hyperlink" Target="http://portal.3gpp.org/desktopmodules/Specifications/SpecificationDetails.aspx?specificationId=3340" TargetMode="External" Id="R8617f5a3c2664c34" /><Relationship Type="http://schemas.openxmlformats.org/officeDocument/2006/relationships/hyperlink" Target="http://portal.3gpp.org/desktopmodules/WorkItem/WorkItemDetails.aspx?workitemId=820043" TargetMode="External" Id="Rbfb3ac9932e74d2f" /><Relationship Type="http://schemas.openxmlformats.org/officeDocument/2006/relationships/hyperlink" Target="http://www.3gpp.org/ftp/tsg_ct/WG4_protocollars_ex-CN4/TSGCT4_96e_meeting/Docs/C4-201013.zip" TargetMode="External" Id="R41c62f22882f4ebd" /><Relationship Type="http://schemas.openxmlformats.org/officeDocument/2006/relationships/hyperlink" Target="http://webapp.etsi.org/teldir/ListPersDetails.asp?PersId=56676" TargetMode="External" Id="R0d8e04ec3ded4072" /><Relationship Type="http://schemas.openxmlformats.org/officeDocument/2006/relationships/hyperlink" Target="https://portal.3gpp.org/ngppapp/CreateTdoc.aspx?mode=view&amp;contributionId=1089028" TargetMode="External" Id="R3ec7466354fc4a3a" /><Relationship Type="http://schemas.openxmlformats.org/officeDocument/2006/relationships/hyperlink" Target="http://portal.3gpp.org/desktopmodules/Release/ReleaseDetails.aspx?releaseId=191" TargetMode="External" Id="R89d95e3b8ce54e73" /><Relationship Type="http://schemas.openxmlformats.org/officeDocument/2006/relationships/hyperlink" Target="http://portal.3gpp.org/desktopmodules/Specifications/SpecificationDetails.aspx?specificationId=3345" TargetMode="External" Id="R2256e9feb5674524" /><Relationship Type="http://schemas.openxmlformats.org/officeDocument/2006/relationships/hyperlink" Target="http://portal.3gpp.org/desktopmodules/WorkItem/WorkItemDetails.aspx?workitemId=820043" TargetMode="External" Id="R95441b5919cc435a" /><Relationship Type="http://schemas.openxmlformats.org/officeDocument/2006/relationships/hyperlink" Target="http://www.3gpp.org/ftp/tsg_ct/WG4_protocollars_ex-CN4/TSGCT4_96e_meeting/Docs/C4-201014.zip" TargetMode="External" Id="R8774b70467d54d78" /><Relationship Type="http://schemas.openxmlformats.org/officeDocument/2006/relationships/hyperlink" Target="http://webapp.etsi.org/teldir/ListPersDetails.asp?PersId=56676" TargetMode="External" Id="R89cc040443064bec" /><Relationship Type="http://schemas.openxmlformats.org/officeDocument/2006/relationships/hyperlink" Target="https://portal.3gpp.org/ngppapp/CreateTdoc.aspx?mode=view&amp;contributionId=1089029" TargetMode="External" Id="R37c9d46ba08448d9" /><Relationship Type="http://schemas.openxmlformats.org/officeDocument/2006/relationships/hyperlink" Target="http://portal.3gpp.org/desktopmodules/Release/ReleaseDetails.aspx?releaseId=191" TargetMode="External" Id="R29bba32f0f5342be" /><Relationship Type="http://schemas.openxmlformats.org/officeDocument/2006/relationships/hyperlink" Target="http://portal.3gpp.org/desktopmodules/Specifications/SpecificationDetails.aspx?specificationId=3339" TargetMode="External" Id="R67168d692f4c411f" /><Relationship Type="http://schemas.openxmlformats.org/officeDocument/2006/relationships/hyperlink" Target="http://portal.3gpp.org/desktopmodules/WorkItem/WorkItemDetails.aspx?workitemId=820043" TargetMode="External" Id="R9d06d05dba3e4822" /><Relationship Type="http://schemas.openxmlformats.org/officeDocument/2006/relationships/hyperlink" Target="http://www.3gpp.org/ftp/tsg_ct/WG4_protocollars_ex-CN4/TSGCT4_96e_meeting/Docs/C4-201015.zip" TargetMode="External" Id="R80c6f5c7936c4180" /><Relationship Type="http://schemas.openxmlformats.org/officeDocument/2006/relationships/hyperlink" Target="http://webapp.etsi.org/teldir/ListPersDetails.asp?PersId=56676" TargetMode="External" Id="R01202189a57841fa" /><Relationship Type="http://schemas.openxmlformats.org/officeDocument/2006/relationships/hyperlink" Target="https://portal.3gpp.org/ngppapp/CreateTdoc.aspx?mode=view&amp;contributionId=1089035" TargetMode="External" Id="R6a586c53d96c4bec" /><Relationship Type="http://schemas.openxmlformats.org/officeDocument/2006/relationships/hyperlink" Target="http://portal.3gpp.org/desktopmodules/Release/ReleaseDetails.aspx?releaseId=191" TargetMode="External" Id="R881eb060e30241cf" /><Relationship Type="http://schemas.openxmlformats.org/officeDocument/2006/relationships/hyperlink" Target="http://portal.3gpp.org/desktopmodules/Specifications/SpecificationDetails.aspx?specificationId=3340" TargetMode="External" Id="R3f54a136d34b450e" /><Relationship Type="http://schemas.openxmlformats.org/officeDocument/2006/relationships/hyperlink" Target="http://portal.3gpp.org/desktopmodules/WorkItem/WorkItemDetails.aspx?workitemId=840002" TargetMode="External" Id="Rd0071d4c798a48a3" /><Relationship Type="http://schemas.openxmlformats.org/officeDocument/2006/relationships/hyperlink" Target="http://www.3gpp.org/ftp/tsg_ct/WG4_protocollars_ex-CN4/TSGCT4_96e_meeting/Docs/C4-201016.zip" TargetMode="External" Id="Re555ee5b07a641c0" /><Relationship Type="http://schemas.openxmlformats.org/officeDocument/2006/relationships/hyperlink" Target="http://webapp.etsi.org/teldir/ListPersDetails.asp?PersId=56676" TargetMode="External" Id="R668888f723664478" /><Relationship Type="http://schemas.openxmlformats.org/officeDocument/2006/relationships/hyperlink" Target="https://portal.3gpp.org/ngppapp/CreateTdoc.aspx?mode=view&amp;contributionId=1089036" TargetMode="External" Id="Rf1dfb17d423b40b4" /><Relationship Type="http://schemas.openxmlformats.org/officeDocument/2006/relationships/hyperlink" Target="http://portal.3gpp.org/desktopmodules/Release/ReleaseDetails.aspx?releaseId=191" TargetMode="External" Id="R11ffadbbabdb4710" /><Relationship Type="http://schemas.openxmlformats.org/officeDocument/2006/relationships/hyperlink" Target="http://portal.3gpp.org/desktopmodules/Specifications/SpecificationDetails.aspx?specificationId=3340" TargetMode="External" Id="R58aa4ffdd8f642ef" /><Relationship Type="http://schemas.openxmlformats.org/officeDocument/2006/relationships/hyperlink" Target="http://portal.3gpp.org/desktopmodules/WorkItem/WorkItemDetails.aspx?workitemId=840002" TargetMode="External" Id="R374ce0087e0f44f5" /><Relationship Type="http://schemas.openxmlformats.org/officeDocument/2006/relationships/hyperlink" Target="http://www.3gpp.org/ftp/tsg_ct/WG4_protocollars_ex-CN4/TSGCT4_96e_meeting/Docs/C4-201017.zip" TargetMode="External" Id="R6d60c17f57f94a9c" /><Relationship Type="http://schemas.openxmlformats.org/officeDocument/2006/relationships/hyperlink" Target="http://webapp.etsi.org/teldir/ListPersDetails.asp?PersId=56676" TargetMode="External" Id="Re917b7ec3e82471f" /><Relationship Type="http://schemas.openxmlformats.org/officeDocument/2006/relationships/hyperlink" Target="https://portal.3gpp.org/ngppapp/CreateTdoc.aspx?mode=view&amp;contributionId=1090050" TargetMode="External" Id="R5288f9d8dca34198" /><Relationship Type="http://schemas.openxmlformats.org/officeDocument/2006/relationships/hyperlink" Target="http://portal.3gpp.org/desktopmodules/Release/ReleaseDetails.aspx?releaseId=191" TargetMode="External" Id="Red55a2ecaa76498e" /><Relationship Type="http://schemas.openxmlformats.org/officeDocument/2006/relationships/hyperlink" Target="http://portal.3gpp.org/desktopmodules/Specifications/SpecificationDetails.aspx?specificationId=3340" TargetMode="External" Id="R480ff9e562dc47dc" /><Relationship Type="http://schemas.openxmlformats.org/officeDocument/2006/relationships/hyperlink" Target="http://portal.3gpp.org/desktopmodules/WorkItem/WorkItemDetails.aspx?workitemId=840002" TargetMode="External" Id="R1eef45adb5ee4b9a" /><Relationship Type="http://schemas.openxmlformats.org/officeDocument/2006/relationships/hyperlink" Target="http://www.3gpp.org/ftp/tsg_ct/WG4_protocollars_ex-CN4/TSGCT4_96e_meeting/Docs/C4-201018.zip" TargetMode="External" Id="R719ec17d25674949" /><Relationship Type="http://schemas.openxmlformats.org/officeDocument/2006/relationships/hyperlink" Target="http://webapp.etsi.org/teldir/ListPersDetails.asp?PersId=56676" TargetMode="External" Id="Ree2db1006d724837" /><Relationship Type="http://schemas.openxmlformats.org/officeDocument/2006/relationships/hyperlink" Target="https://portal.3gpp.org/ngppapp/CreateTdoc.aspx?mode=view&amp;contributionId=1089039" TargetMode="External" Id="R5518ab1ab35d41c1" /><Relationship Type="http://schemas.openxmlformats.org/officeDocument/2006/relationships/hyperlink" Target="https://portal.3gpp.org/ngppapp/CreateTdoc.aspx?mode=view&amp;contributionId=1098531" TargetMode="External" Id="R144a1e48fe0b401d" /><Relationship Type="http://schemas.openxmlformats.org/officeDocument/2006/relationships/hyperlink" Target="http://portal.3gpp.org/desktopmodules/Release/ReleaseDetails.aspx?releaseId=191" TargetMode="External" Id="Rad84adc8df62413b" /><Relationship Type="http://schemas.openxmlformats.org/officeDocument/2006/relationships/hyperlink" Target="http://portal.3gpp.org/desktopmodules/Specifications/SpecificationDetails.aspx?specificationId=3345" TargetMode="External" Id="Rcc04d0797f7d48bd" /><Relationship Type="http://schemas.openxmlformats.org/officeDocument/2006/relationships/hyperlink" Target="http://portal.3gpp.org/desktopmodules/WorkItem/WorkItemDetails.aspx?workitemId=830098" TargetMode="External" Id="R005c1cb44e4940ba" /><Relationship Type="http://schemas.openxmlformats.org/officeDocument/2006/relationships/hyperlink" Target="http://www.3gpp.org/ftp/tsg_ct/WG4_protocollars_ex-CN4/TSGCT4_96e_meeting/Docs/C4-201019.zip" TargetMode="External" Id="R55687e86c6d5468b" /><Relationship Type="http://schemas.openxmlformats.org/officeDocument/2006/relationships/hyperlink" Target="http://webapp.etsi.org/teldir/ListPersDetails.asp?PersId=56676" TargetMode="External" Id="R7b90c8396e6044dc" /><Relationship Type="http://schemas.openxmlformats.org/officeDocument/2006/relationships/hyperlink" Target="https://portal.3gpp.org/ngppapp/CreateTdoc.aspx?mode=view&amp;contributionId=1089079" TargetMode="External" Id="R8b5eae09be1b4e45" /><Relationship Type="http://schemas.openxmlformats.org/officeDocument/2006/relationships/hyperlink" Target="https://portal.3gpp.org/ngppapp/CreateTdoc.aspx?mode=view&amp;contributionId=1098622" TargetMode="External" Id="Rae2be0056659475c" /><Relationship Type="http://schemas.openxmlformats.org/officeDocument/2006/relationships/hyperlink" Target="http://portal.3gpp.org/desktopmodules/Release/ReleaseDetails.aspx?releaseId=191" TargetMode="External" Id="R9aaf4c32bd524586" /><Relationship Type="http://schemas.openxmlformats.org/officeDocument/2006/relationships/hyperlink" Target="http://portal.3gpp.org/desktopmodules/Specifications/SpecificationDetails.aspx?specificationId=3111" TargetMode="External" Id="R9728114c44dd40c6" /><Relationship Type="http://schemas.openxmlformats.org/officeDocument/2006/relationships/hyperlink" Target="http://portal.3gpp.org/desktopmodules/WorkItem/WorkItemDetails.aspx?workitemId=830098" TargetMode="External" Id="Rfc5b0f7e897c42ce" /><Relationship Type="http://schemas.openxmlformats.org/officeDocument/2006/relationships/hyperlink" Target="http://www.3gpp.org/ftp/tsg_ct/WG4_protocollars_ex-CN4/TSGCT4_96e_meeting/Docs/C4-201020.zip" TargetMode="External" Id="R20af9aa4d4a44a1a" /><Relationship Type="http://schemas.openxmlformats.org/officeDocument/2006/relationships/hyperlink" Target="http://webapp.etsi.org/teldir/ListPersDetails.asp?PersId=56676" TargetMode="External" Id="R263db7704b8d4006" /><Relationship Type="http://schemas.openxmlformats.org/officeDocument/2006/relationships/hyperlink" Target="https://portal.3gpp.org/ngppapp/CreateTdoc.aspx?mode=view&amp;contributionId=1090054" TargetMode="External" Id="R0922bf1cb5644511" /><Relationship Type="http://schemas.openxmlformats.org/officeDocument/2006/relationships/hyperlink" Target="https://portal.3gpp.org/ngppapp/CreateTdoc.aspx?mode=view&amp;contributionId=1098404" TargetMode="External" Id="R7215197e853e475b" /><Relationship Type="http://schemas.openxmlformats.org/officeDocument/2006/relationships/hyperlink" Target="http://portal.3gpp.org/desktopmodules/Release/ReleaseDetails.aspx?releaseId=191" TargetMode="External" Id="Rb5503eea002045f6" /><Relationship Type="http://schemas.openxmlformats.org/officeDocument/2006/relationships/hyperlink" Target="http://portal.3gpp.org/desktopmodules/Specifications/SpecificationDetails.aspx?specificationId=3339" TargetMode="External" Id="Rd24eef4b65c049bd" /><Relationship Type="http://schemas.openxmlformats.org/officeDocument/2006/relationships/hyperlink" Target="http://portal.3gpp.org/desktopmodules/WorkItem/WorkItemDetails.aspx?workitemId=830047" TargetMode="External" Id="Rc2759ce7498b40c9" /><Relationship Type="http://schemas.openxmlformats.org/officeDocument/2006/relationships/hyperlink" Target="http://www.3gpp.org/ftp/tsg_ct/WG4_protocollars_ex-CN4/TSGCT4_96e_meeting/Docs/C4-201021.zip" TargetMode="External" Id="R2253b2fbdfa0439e" /><Relationship Type="http://schemas.openxmlformats.org/officeDocument/2006/relationships/hyperlink" Target="http://webapp.etsi.org/teldir/ListPersDetails.asp?PersId=56676" TargetMode="External" Id="R60a9b47b3d9747e3" /><Relationship Type="http://schemas.openxmlformats.org/officeDocument/2006/relationships/hyperlink" Target="https://portal.3gpp.org/ngppapp/CreateTdoc.aspx?mode=view&amp;contributionId=1090051" TargetMode="External" Id="R534c3b7f6e374dd5" /><Relationship Type="http://schemas.openxmlformats.org/officeDocument/2006/relationships/hyperlink" Target="https://portal.3gpp.org/ngppapp/CreateTdoc.aspx?mode=view&amp;contributionId=1098620" TargetMode="External" Id="Rc2bf3b8e2df44ea4" /><Relationship Type="http://schemas.openxmlformats.org/officeDocument/2006/relationships/hyperlink" Target="http://portal.3gpp.org/desktopmodules/Release/ReleaseDetails.aspx?releaseId=191" TargetMode="External" Id="R191d280de6ec4b69" /><Relationship Type="http://schemas.openxmlformats.org/officeDocument/2006/relationships/hyperlink" Target="http://portal.3gpp.org/desktopmodules/Specifications/SpecificationDetails.aspx?specificationId=3111" TargetMode="External" Id="Re9800d37c5354e0e" /><Relationship Type="http://schemas.openxmlformats.org/officeDocument/2006/relationships/hyperlink" Target="http://portal.3gpp.org/desktopmodules/WorkItem/WorkItemDetails.aspx?workitemId=830042" TargetMode="External" Id="Ra1d7c614591d4514" /><Relationship Type="http://schemas.openxmlformats.org/officeDocument/2006/relationships/hyperlink" Target="http://www.3gpp.org/ftp/tsg_ct/WG4_protocollars_ex-CN4/TSGCT4_96e_meeting/Docs/C4-201022.zip" TargetMode="External" Id="R949fa342a1144a6b" /><Relationship Type="http://schemas.openxmlformats.org/officeDocument/2006/relationships/hyperlink" Target="http://webapp.etsi.org/teldir/ListPersDetails.asp?PersId=56676" TargetMode="External" Id="R5b5955833d8c4d91" /><Relationship Type="http://schemas.openxmlformats.org/officeDocument/2006/relationships/hyperlink" Target="https://portal.3gpp.org/ngppapp/CreateTdoc.aspx?mode=view&amp;contributionId=1090052" TargetMode="External" Id="R2fb5370b348c4875" /><Relationship Type="http://schemas.openxmlformats.org/officeDocument/2006/relationships/hyperlink" Target="http://portal.3gpp.org/desktopmodules/Release/ReleaseDetails.aspx?releaseId=191" TargetMode="External" Id="R927f8cae481446ad" /><Relationship Type="http://schemas.openxmlformats.org/officeDocument/2006/relationships/hyperlink" Target="http://portal.3gpp.org/desktopmodules/Specifications/SpecificationDetails.aspx?specificationId=3111" TargetMode="External" Id="R43c2c37271f448c5" /><Relationship Type="http://schemas.openxmlformats.org/officeDocument/2006/relationships/hyperlink" Target="http://portal.3gpp.org/desktopmodules/WorkItem/WorkItemDetails.aspx?workitemId=830042" TargetMode="External" Id="R08f06d1ab7934b4d" /><Relationship Type="http://schemas.openxmlformats.org/officeDocument/2006/relationships/hyperlink" Target="http://www.3gpp.org/ftp/tsg_ct/WG4_protocollars_ex-CN4/TSGCT4_96e_meeting/Docs/C4-201023.zip" TargetMode="External" Id="R87c727f784d743bb" /><Relationship Type="http://schemas.openxmlformats.org/officeDocument/2006/relationships/hyperlink" Target="http://webapp.etsi.org/teldir/ListPersDetails.asp?PersId=56676" TargetMode="External" Id="R8ad52a9295a54543" /><Relationship Type="http://schemas.openxmlformats.org/officeDocument/2006/relationships/hyperlink" Target="https://portal.3gpp.org/ngppapp/CreateTdoc.aspx?mode=view&amp;contributionId=1090053" TargetMode="External" Id="Rd587b9c869194288" /><Relationship Type="http://schemas.openxmlformats.org/officeDocument/2006/relationships/hyperlink" Target="http://portal.3gpp.org/desktopmodules/Release/ReleaseDetails.aspx?releaseId=191" TargetMode="External" Id="R242b726cebb14f6c" /><Relationship Type="http://schemas.openxmlformats.org/officeDocument/2006/relationships/hyperlink" Target="http://portal.3gpp.org/desktopmodules/Specifications/SpecificationDetails.aspx?specificationId=3111" TargetMode="External" Id="Ree341e886e4a4dd4" /><Relationship Type="http://schemas.openxmlformats.org/officeDocument/2006/relationships/hyperlink" Target="http://portal.3gpp.org/desktopmodules/WorkItem/WorkItemDetails.aspx?workitemId=830042" TargetMode="External" Id="Rfb9063ac31f742f3" /><Relationship Type="http://schemas.openxmlformats.org/officeDocument/2006/relationships/hyperlink" Target="http://www.3gpp.org/ftp/tsg_ct/WG4_protocollars_ex-CN4/TSGCT4_96e_meeting/Docs/C4-201024.zip" TargetMode="External" Id="R4de1e177e9b64e59" /><Relationship Type="http://schemas.openxmlformats.org/officeDocument/2006/relationships/hyperlink" Target="http://webapp.etsi.org/teldir/ListPersDetails.asp?PersId=56676" TargetMode="External" Id="Rc530eb2e505e483e" /><Relationship Type="http://schemas.openxmlformats.org/officeDocument/2006/relationships/hyperlink" Target="https://portal.3gpp.org/ngppapp/CreateTdoc.aspx?mode=view&amp;contributionId=1089044" TargetMode="External" Id="Rff027a1dcc194011" /><Relationship Type="http://schemas.openxmlformats.org/officeDocument/2006/relationships/hyperlink" Target="https://portal.3gpp.org/ngppapp/CreateTdoc.aspx?mode=view&amp;contributionId=1099917" TargetMode="External" Id="R677bb38e10e5470d" /><Relationship Type="http://schemas.openxmlformats.org/officeDocument/2006/relationships/hyperlink" Target="http://portal.3gpp.org/desktopmodules/Release/ReleaseDetails.aspx?releaseId=191" TargetMode="External" Id="R170a889972ba4e66" /><Relationship Type="http://schemas.openxmlformats.org/officeDocument/2006/relationships/hyperlink" Target="http://portal.3gpp.org/desktopmodules/Specifications/SpecificationDetails.aspx?specificationId=3339" TargetMode="External" Id="Re4c694f5ecd44400" /><Relationship Type="http://schemas.openxmlformats.org/officeDocument/2006/relationships/hyperlink" Target="http://portal.3gpp.org/desktopmodules/WorkItem/WorkItemDetails.aspx?workitemId=830043" TargetMode="External" Id="R87213672f6aa4965" /><Relationship Type="http://schemas.openxmlformats.org/officeDocument/2006/relationships/hyperlink" Target="http://www.3gpp.org/ftp/tsg_ct/WG4_protocollars_ex-CN4/TSGCT4_96e_meeting/Docs/C4-201025.zip" TargetMode="External" Id="R4243933563b04f06" /><Relationship Type="http://schemas.openxmlformats.org/officeDocument/2006/relationships/hyperlink" Target="http://webapp.etsi.org/teldir/ListPersDetails.asp?PersId=56676" TargetMode="External" Id="R535621543c0d4897" /><Relationship Type="http://schemas.openxmlformats.org/officeDocument/2006/relationships/hyperlink" Target="https://portal.3gpp.org/ngppapp/CreateTdoc.aspx?mode=view&amp;contributionId=1090666" TargetMode="External" Id="R2dbbb3c3ebc94bef" /><Relationship Type="http://schemas.openxmlformats.org/officeDocument/2006/relationships/hyperlink" Target="https://portal.3gpp.org/ngppapp/CreateTdoc.aspx?mode=view&amp;contributionId=1098532" TargetMode="External" Id="Rdb55379b82b743f1" /><Relationship Type="http://schemas.openxmlformats.org/officeDocument/2006/relationships/hyperlink" Target="http://portal.3gpp.org/desktopmodules/Release/ReleaseDetails.aspx?releaseId=191" TargetMode="External" Id="R660665314510414d" /><Relationship Type="http://schemas.openxmlformats.org/officeDocument/2006/relationships/hyperlink" Target="http://portal.3gpp.org/desktopmodules/Specifications/SpecificationDetails.aspx?specificationId=3340" TargetMode="External" Id="R31e38fe467694ed3" /><Relationship Type="http://schemas.openxmlformats.org/officeDocument/2006/relationships/hyperlink" Target="http://portal.3gpp.org/desktopmodules/WorkItem/WorkItemDetails.aspx?workitemId=830043" TargetMode="External" Id="Rcbeb7068ef2b4c3a" /><Relationship Type="http://schemas.openxmlformats.org/officeDocument/2006/relationships/hyperlink" Target="http://www.3gpp.org/ftp/tsg_ct/WG4_protocollars_ex-CN4/TSGCT4_96e_meeting/Docs/C4-201026.zip" TargetMode="External" Id="R761b00bf2a15468c" /><Relationship Type="http://schemas.openxmlformats.org/officeDocument/2006/relationships/hyperlink" Target="http://webapp.etsi.org/teldir/ListPersDetails.asp?PersId=56676" TargetMode="External" Id="R75399a2262d04958" /><Relationship Type="http://schemas.openxmlformats.org/officeDocument/2006/relationships/hyperlink" Target="https://portal.3gpp.org/ngppapp/CreateTdoc.aspx?mode=view&amp;contributionId=1089030" TargetMode="External" Id="R8d50b3a075674bed" /><Relationship Type="http://schemas.openxmlformats.org/officeDocument/2006/relationships/hyperlink" Target="https://portal.3gpp.org/ngppapp/CreateTdoc.aspx?mode=view&amp;contributionId=1098603" TargetMode="External" Id="R33cb7922a53b4bf7" /><Relationship Type="http://schemas.openxmlformats.org/officeDocument/2006/relationships/hyperlink" Target="http://portal.3gpp.org/desktopmodules/Release/ReleaseDetails.aspx?releaseId=191" TargetMode="External" Id="Rff3daa13804a4cdf" /><Relationship Type="http://schemas.openxmlformats.org/officeDocument/2006/relationships/hyperlink" Target="http://portal.3gpp.org/desktopmodules/Specifications/SpecificationDetails.aspx?specificationId=1692" TargetMode="External" Id="R31fe095b40064c19" /><Relationship Type="http://schemas.openxmlformats.org/officeDocument/2006/relationships/hyperlink" Target="http://portal.3gpp.org/desktopmodules/WorkItem/WorkItemDetails.aspx?workitemId=840078" TargetMode="External" Id="R6b867c64bf764454" /><Relationship Type="http://schemas.openxmlformats.org/officeDocument/2006/relationships/hyperlink" Target="http://www.3gpp.org/ftp/tsg_ct/WG4_protocollars_ex-CN4/TSGCT4_96e_meeting/Docs/C4-201027.zip" TargetMode="External" Id="Rec70ba7a021a4358" /><Relationship Type="http://schemas.openxmlformats.org/officeDocument/2006/relationships/hyperlink" Target="http://webapp.etsi.org/teldir/ListPersDetails.asp?PersId=56676" TargetMode="External" Id="Rbc8aaae9e2e24563" /><Relationship Type="http://schemas.openxmlformats.org/officeDocument/2006/relationships/hyperlink" Target="https://portal.3gpp.org/ngppapp/CreateTdoc.aspx?mode=view&amp;contributionId=1089032" TargetMode="External" Id="R9ee4e601703444ca" /><Relationship Type="http://schemas.openxmlformats.org/officeDocument/2006/relationships/hyperlink" Target="https://portal.3gpp.org/ngppapp/CreateTdoc.aspx?mode=view&amp;contributionId=1099918" TargetMode="External" Id="R49572f87bdaa4f31" /><Relationship Type="http://schemas.openxmlformats.org/officeDocument/2006/relationships/hyperlink" Target="http://portal.3gpp.org/desktopmodules/Release/ReleaseDetails.aspx?releaseId=191" TargetMode="External" Id="R60ee70bf904c46ea" /><Relationship Type="http://schemas.openxmlformats.org/officeDocument/2006/relationships/hyperlink" Target="http://portal.3gpp.org/desktopmodules/Specifications/SpecificationDetails.aspx?specificationId=3339" TargetMode="External" Id="R899d48d2fbc44855" /><Relationship Type="http://schemas.openxmlformats.org/officeDocument/2006/relationships/hyperlink" Target="http://portal.3gpp.org/desktopmodules/WorkItem/WorkItemDetails.aspx?workitemId=840078" TargetMode="External" Id="R873de0970ae94793" /><Relationship Type="http://schemas.openxmlformats.org/officeDocument/2006/relationships/hyperlink" Target="http://www.3gpp.org/ftp/tsg_ct/WG4_protocollars_ex-CN4/TSGCT4_96e_meeting/Docs/C4-201028.zip" TargetMode="External" Id="Rdb37d9fd7120436a" /><Relationship Type="http://schemas.openxmlformats.org/officeDocument/2006/relationships/hyperlink" Target="http://webapp.etsi.org/teldir/ListPersDetails.asp?PersId=56676" TargetMode="External" Id="R2fcd1c0d8755464c" /><Relationship Type="http://schemas.openxmlformats.org/officeDocument/2006/relationships/hyperlink" Target="https://portal.3gpp.org/ngppapp/CreateTdoc.aspx?mode=view&amp;contributionId=1089033" TargetMode="External" Id="Ra6618de8c00d46bc" /><Relationship Type="http://schemas.openxmlformats.org/officeDocument/2006/relationships/hyperlink" Target="https://portal.3gpp.org/ngppapp/CreateTdoc.aspx?mode=view&amp;contributionId=1100099" TargetMode="External" Id="R7808bbf9b6ae4c58" /><Relationship Type="http://schemas.openxmlformats.org/officeDocument/2006/relationships/hyperlink" Target="http://portal.3gpp.org/desktopmodules/Release/ReleaseDetails.aspx?releaseId=191" TargetMode="External" Id="R7550204cec544249" /><Relationship Type="http://schemas.openxmlformats.org/officeDocument/2006/relationships/hyperlink" Target="http://portal.3gpp.org/desktopmodules/Specifications/SpecificationDetails.aspx?specificationId=3347" TargetMode="External" Id="R89bc784cccef4dfa" /><Relationship Type="http://schemas.openxmlformats.org/officeDocument/2006/relationships/hyperlink" Target="http://portal.3gpp.org/desktopmodules/WorkItem/WorkItemDetails.aspx?workitemId=840078" TargetMode="External" Id="Rec2186ce26a54ff6" /><Relationship Type="http://schemas.openxmlformats.org/officeDocument/2006/relationships/hyperlink" Target="http://www.3gpp.org/ftp/tsg_ct/WG4_protocollars_ex-CN4/TSGCT4_96e_meeting/Docs/C4-201029.zip" TargetMode="External" Id="R5a76efbfc3814981" /><Relationship Type="http://schemas.openxmlformats.org/officeDocument/2006/relationships/hyperlink" Target="http://webapp.etsi.org/teldir/ListPersDetails.asp?PersId=56676" TargetMode="External" Id="R5db10f93444e4d88" /><Relationship Type="http://schemas.openxmlformats.org/officeDocument/2006/relationships/hyperlink" Target="https://portal.3gpp.org/ngppapp/CreateTdoc.aspx?mode=view&amp;contributionId=1089078" TargetMode="External" Id="Rb0d505f700f8427f" /><Relationship Type="http://schemas.openxmlformats.org/officeDocument/2006/relationships/hyperlink" Target="https://portal.3gpp.org/ngppapp/CreateTdoc.aspx?mode=view&amp;contributionId=1098607" TargetMode="External" Id="R98ce5f2a4cb64499" /><Relationship Type="http://schemas.openxmlformats.org/officeDocument/2006/relationships/hyperlink" Target="http://portal.3gpp.org/desktopmodules/Release/ReleaseDetails.aspx?releaseId=191" TargetMode="External" Id="R5e36f2c787064a2c" /><Relationship Type="http://schemas.openxmlformats.org/officeDocument/2006/relationships/hyperlink" Target="http://portal.3gpp.org/desktopmodules/Specifications/SpecificationDetails.aspx?specificationId=3111" TargetMode="External" Id="Rdd4acc4e0cd748f2" /><Relationship Type="http://schemas.openxmlformats.org/officeDocument/2006/relationships/hyperlink" Target="http://portal.3gpp.org/desktopmodules/WorkItem/WorkItemDetails.aspx?workitemId=770050" TargetMode="External" Id="Ra0b0001e121d4f2b" /><Relationship Type="http://schemas.openxmlformats.org/officeDocument/2006/relationships/hyperlink" Target="http://www.3gpp.org/ftp/tsg_ct/WG4_protocollars_ex-CN4/TSGCT4_96e_meeting/Docs/C4-201030.zip" TargetMode="External" Id="R5b358af0f9a14834" /><Relationship Type="http://schemas.openxmlformats.org/officeDocument/2006/relationships/hyperlink" Target="http://webapp.etsi.org/teldir/ListPersDetails.asp?PersId=56676" TargetMode="External" Id="Rfeeb79716e1d4ea4" /><Relationship Type="http://schemas.openxmlformats.org/officeDocument/2006/relationships/hyperlink" Target="https://portal.3gpp.org/ngppapp/CreateTdoc.aspx?mode=view&amp;contributionId=1089077" TargetMode="External" Id="Re2c40f2b1c054c87" /><Relationship Type="http://schemas.openxmlformats.org/officeDocument/2006/relationships/hyperlink" Target="http://portal.3gpp.org/desktopmodules/Release/ReleaseDetails.aspx?releaseId=191" TargetMode="External" Id="R4fe74b6b23d24403" /><Relationship Type="http://schemas.openxmlformats.org/officeDocument/2006/relationships/hyperlink" Target="http://portal.3gpp.org/desktopmodules/Specifications/SpecificationDetails.aspx?specificationId=3339" TargetMode="External" Id="R2e010a0f8480427e" /><Relationship Type="http://schemas.openxmlformats.org/officeDocument/2006/relationships/hyperlink" Target="http://portal.3gpp.org/desktopmodules/WorkItem/WorkItemDetails.aspx?workitemId=840002" TargetMode="External" Id="R87788fe6edbd4e2c" /><Relationship Type="http://schemas.openxmlformats.org/officeDocument/2006/relationships/hyperlink" Target="http://www.3gpp.org/ftp/tsg_ct/WG4_protocollars_ex-CN4/TSGCT4_96e_meeting/Docs/C4-201031.zip" TargetMode="External" Id="Rb48c8d34d17842ac" /><Relationship Type="http://schemas.openxmlformats.org/officeDocument/2006/relationships/hyperlink" Target="http://webapp.etsi.org/teldir/ListPersDetails.asp?PersId=39295" TargetMode="External" Id="R79146f26f2414a66" /><Relationship Type="http://schemas.openxmlformats.org/officeDocument/2006/relationships/hyperlink" Target="https://portal.3gpp.org/ngppapp/CreateTdoc.aspx?mode=view&amp;contributionId=1088356" TargetMode="External" Id="Ra68d3c6401854901" /><Relationship Type="http://schemas.openxmlformats.org/officeDocument/2006/relationships/hyperlink" Target="http://portal.3gpp.org/desktopmodules/Release/ReleaseDetails.aspx?releaseId=191" TargetMode="External" Id="R2c53d13422b04cd4" /><Relationship Type="http://schemas.openxmlformats.org/officeDocument/2006/relationships/hyperlink" Target="http://portal.3gpp.org/desktopmodules/Specifications/SpecificationDetails.aspx?specificationId=3342" TargetMode="External" Id="R1b8962ac68304ccd" /><Relationship Type="http://schemas.openxmlformats.org/officeDocument/2006/relationships/hyperlink" Target="http://portal.3gpp.org/desktopmodules/WorkItem/WorkItemDetails.aspx?workitemId=820045" TargetMode="External" Id="Read8ddaf2fed455f" /><Relationship Type="http://schemas.openxmlformats.org/officeDocument/2006/relationships/hyperlink" Target="http://www.3gpp.org/ftp/tsg_ct/WG4_protocollars_ex-CN4/TSGCT4_96e_meeting/Docs/C4-201032.zip" TargetMode="External" Id="Rc3c77ae6da3d43be" /><Relationship Type="http://schemas.openxmlformats.org/officeDocument/2006/relationships/hyperlink" Target="http://webapp.etsi.org/teldir/ListPersDetails.asp?PersId=39295" TargetMode="External" Id="R64c213e55bdb4bab" /><Relationship Type="http://schemas.openxmlformats.org/officeDocument/2006/relationships/hyperlink" Target="https://portal.3gpp.org/ngppapp/CreateTdoc.aspx?mode=view&amp;contributionId=1088357" TargetMode="External" Id="R7fd9a79125a74692" /><Relationship Type="http://schemas.openxmlformats.org/officeDocument/2006/relationships/hyperlink" Target="http://portal.3gpp.org/desktopmodules/Release/ReleaseDetails.aspx?releaseId=191" TargetMode="External" Id="Re24fa2b2a12c4f37" /><Relationship Type="http://schemas.openxmlformats.org/officeDocument/2006/relationships/hyperlink" Target="http://portal.3gpp.org/desktopmodules/Specifications/SpecificationDetails.aspx?specificationId=3342" TargetMode="External" Id="Ra930f46d6ac64bc5" /><Relationship Type="http://schemas.openxmlformats.org/officeDocument/2006/relationships/hyperlink" Target="http://portal.3gpp.org/desktopmodules/WorkItem/WorkItemDetails.aspx?workitemId=820045" TargetMode="External" Id="R911c185c22714120" /><Relationship Type="http://schemas.openxmlformats.org/officeDocument/2006/relationships/hyperlink" Target="http://www.3gpp.org/ftp/tsg_ct/WG4_protocollars_ex-CN4/TSGCT4_96e_meeting/Docs/C4-201033.zip" TargetMode="External" Id="R2e09daea9bde47d0" /><Relationship Type="http://schemas.openxmlformats.org/officeDocument/2006/relationships/hyperlink" Target="http://webapp.etsi.org/teldir/ListPersDetails.asp?PersId=39295" TargetMode="External" Id="R3c20cdecba6b49e4" /><Relationship Type="http://schemas.openxmlformats.org/officeDocument/2006/relationships/hyperlink" Target="https://portal.3gpp.org/ngppapp/CreateTdoc.aspx?mode=view&amp;contributionId=1088359" TargetMode="External" Id="Rb5968ba44aba4649" /><Relationship Type="http://schemas.openxmlformats.org/officeDocument/2006/relationships/hyperlink" Target="http://portal.3gpp.org/desktopmodules/Release/ReleaseDetails.aspx?releaseId=191" TargetMode="External" Id="R909ddcbc4ec54d3b" /><Relationship Type="http://schemas.openxmlformats.org/officeDocument/2006/relationships/hyperlink" Target="http://portal.3gpp.org/desktopmodules/Specifications/SpecificationDetails.aspx?specificationId=3345" TargetMode="External" Id="R9ad4fc4cda9d4a30" /><Relationship Type="http://schemas.openxmlformats.org/officeDocument/2006/relationships/hyperlink" Target="http://portal.3gpp.org/desktopmodules/WorkItem/WorkItemDetails.aspx?workitemId=840002" TargetMode="External" Id="R9a4c15a56906418d" /><Relationship Type="http://schemas.openxmlformats.org/officeDocument/2006/relationships/hyperlink" Target="http://www.3gpp.org/ftp/tsg_ct/WG4_protocollars_ex-CN4/TSGCT4_96e_meeting/Docs/C4-201034.zip" TargetMode="External" Id="R5c178945255b46d5" /><Relationship Type="http://schemas.openxmlformats.org/officeDocument/2006/relationships/hyperlink" Target="http://webapp.etsi.org/teldir/ListPersDetails.asp?PersId=39295" TargetMode="External" Id="R44d42039d31e4e4b" /><Relationship Type="http://schemas.openxmlformats.org/officeDocument/2006/relationships/hyperlink" Target="https://portal.3gpp.org/ngppapp/CreateTdoc.aspx?mode=view&amp;contributionId=1088360" TargetMode="External" Id="Rbb2faa69a03e45a4" /><Relationship Type="http://schemas.openxmlformats.org/officeDocument/2006/relationships/hyperlink" Target="http://portal.3gpp.org/desktopmodules/Release/ReleaseDetails.aspx?releaseId=191" TargetMode="External" Id="Rbbad9fc19c444772" /><Relationship Type="http://schemas.openxmlformats.org/officeDocument/2006/relationships/hyperlink" Target="http://portal.3gpp.org/desktopmodules/Specifications/SpecificationDetails.aspx?specificationId=737" TargetMode="External" Id="R06ac8067fa774482" /><Relationship Type="http://schemas.openxmlformats.org/officeDocument/2006/relationships/hyperlink" Target="http://www.3gpp.org/ftp/tsg_ct/WG4_protocollars_ex-CN4/TSGCT4_96e_meeting/Docs/C4-201035.zip" TargetMode="External" Id="R767e36fc923a4b4d" /><Relationship Type="http://schemas.openxmlformats.org/officeDocument/2006/relationships/hyperlink" Target="http://webapp.etsi.org/teldir/ListPersDetails.asp?PersId=80517" TargetMode="External" Id="R70dbb2e4f7a74e47" /><Relationship Type="http://schemas.openxmlformats.org/officeDocument/2006/relationships/hyperlink" Target="http://portal.3gpp.org/desktopmodules/Release/ReleaseDetails.aspx?releaseId=191" TargetMode="External" Id="R9475d96ff4b3450d" /><Relationship Type="http://schemas.openxmlformats.org/officeDocument/2006/relationships/hyperlink" Target="http://portal.3gpp.org/desktopmodules/WorkItem/WorkItemDetails.aspx?workitemId=860002" TargetMode="External" Id="Rd530c7e6b2814774" /><Relationship Type="http://schemas.openxmlformats.org/officeDocument/2006/relationships/hyperlink" Target="http://www.3gpp.org/ftp/tsg_ct/WG4_protocollars_ex-CN4/TSGCT4_96e_meeting/Docs/C4-201036.zip" TargetMode="External" Id="R743ad91460784322" /><Relationship Type="http://schemas.openxmlformats.org/officeDocument/2006/relationships/hyperlink" Target="http://webapp.etsi.org/teldir/ListPersDetails.asp?PersId=39295" TargetMode="External" Id="R88ff8f2066a74e03" /><Relationship Type="http://schemas.openxmlformats.org/officeDocument/2006/relationships/hyperlink" Target="https://portal.3gpp.org/ngppapp/CreateTdoc.aspx?mode=view&amp;contributionId=1088348" TargetMode="External" Id="Rf5eceb2065e341b5" /><Relationship Type="http://schemas.openxmlformats.org/officeDocument/2006/relationships/hyperlink" Target="https://portal.3gpp.org/ngppapp/CreateTdoc.aspx?mode=view&amp;contributionId=1098677" TargetMode="External" Id="Rdd8aeac1dfd54952" /><Relationship Type="http://schemas.openxmlformats.org/officeDocument/2006/relationships/hyperlink" Target="http://portal.3gpp.org/desktopmodules/Release/ReleaseDetails.aspx?releaseId=191" TargetMode="External" Id="Ra36a8066b8b14666" /><Relationship Type="http://schemas.openxmlformats.org/officeDocument/2006/relationships/hyperlink" Target="http://portal.3gpp.org/desktopmodules/Specifications/SpecificationDetails.aspx?specificationId=3342" TargetMode="External" Id="R4e4576b597be4e81" /><Relationship Type="http://schemas.openxmlformats.org/officeDocument/2006/relationships/hyperlink" Target="http://portal.3gpp.org/desktopmodules/WorkItem/WorkItemDetails.aspx?workitemId=820044" TargetMode="External" Id="R94bab755c0bc49b0" /><Relationship Type="http://schemas.openxmlformats.org/officeDocument/2006/relationships/hyperlink" Target="http://www.3gpp.org/ftp/tsg_ct/WG4_protocollars_ex-CN4/TSGCT4_96e_meeting/Docs/C4-201037.zip" TargetMode="External" Id="R355a1c1973a94774" /><Relationship Type="http://schemas.openxmlformats.org/officeDocument/2006/relationships/hyperlink" Target="http://webapp.etsi.org/teldir/ListPersDetails.asp?PersId=56676" TargetMode="External" Id="R117ad991c43b46dc" /><Relationship Type="http://schemas.openxmlformats.org/officeDocument/2006/relationships/hyperlink" Target="https://portal.3gpp.org/ngppapp/CreateTdoc.aspx?mode=view&amp;contributionId=1098365" TargetMode="External" Id="R2df31dd1e96c4b03" /><Relationship Type="http://schemas.openxmlformats.org/officeDocument/2006/relationships/hyperlink" Target="http://portal.3gpp.org/desktopmodules/Release/ReleaseDetails.aspx?releaseId=191" TargetMode="External" Id="Rd8558b022a3d49c4" /><Relationship Type="http://schemas.openxmlformats.org/officeDocument/2006/relationships/hyperlink" Target="http://portal.3gpp.org/desktopmodules/WorkItem/WorkItemDetails.aspx?workitemId=820043" TargetMode="External" Id="Rf9a9bd8162384cc9" /><Relationship Type="http://schemas.openxmlformats.org/officeDocument/2006/relationships/hyperlink" Target="http://www.3gpp.org/ftp/tsg_ct/WG4_protocollars_ex-CN4/TSGCT4_96e_meeting/Docs/C4-201038.zip" TargetMode="External" Id="R6c74cc567a414817" /><Relationship Type="http://schemas.openxmlformats.org/officeDocument/2006/relationships/hyperlink" Target="http://webapp.etsi.org/teldir/ListPersDetails.asp?PersId=39295" TargetMode="External" Id="R4ec63f25a95e4a07" /><Relationship Type="http://schemas.openxmlformats.org/officeDocument/2006/relationships/hyperlink" Target="https://portal.3gpp.org/ngppapp/CreateTdoc.aspx?mode=view&amp;contributionId=1088349" TargetMode="External" Id="Rbac21cf339a645f2" /><Relationship Type="http://schemas.openxmlformats.org/officeDocument/2006/relationships/hyperlink" Target="http://portal.3gpp.org/desktopmodules/Release/ReleaseDetails.aspx?releaseId=191" TargetMode="External" Id="Rf339d41b92874c2f" /><Relationship Type="http://schemas.openxmlformats.org/officeDocument/2006/relationships/hyperlink" Target="http://portal.3gpp.org/desktopmodules/Specifications/SpecificationDetails.aspx?specificationId=3339" TargetMode="External" Id="R2953829e515145a5" /><Relationship Type="http://schemas.openxmlformats.org/officeDocument/2006/relationships/hyperlink" Target="http://portal.3gpp.org/desktopmodules/WorkItem/WorkItemDetails.aspx?workitemId=820044" TargetMode="External" Id="R4e26aa781098491a" /><Relationship Type="http://schemas.openxmlformats.org/officeDocument/2006/relationships/hyperlink" Target="http://www.3gpp.org/ftp/tsg_ct/WG4_protocollars_ex-CN4/TSGCT4_96e_meeting/Docs/C4-201039.zip" TargetMode="External" Id="R58e028d6326a4384" /><Relationship Type="http://schemas.openxmlformats.org/officeDocument/2006/relationships/hyperlink" Target="http://webapp.etsi.org/teldir/ListPersDetails.asp?PersId=33850" TargetMode="External" Id="R0ca86d0f562847a7" /><Relationship Type="http://schemas.openxmlformats.org/officeDocument/2006/relationships/hyperlink" Target="https://portal.3gpp.org/ngppapp/CreateTdoc.aspx?mode=view&amp;contributionId=1087928" TargetMode="External" Id="Rb6fb8b9b93ba46c5" /><Relationship Type="http://schemas.openxmlformats.org/officeDocument/2006/relationships/hyperlink" Target="http://portal.3gpp.org/desktopmodules/Release/ReleaseDetails.aspx?releaseId=191" TargetMode="External" Id="R72b58111440e43e3" /><Relationship Type="http://schemas.openxmlformats.org/officeDocument/2006/relationships/hyperlink" Target="http://portal.3gpp.org/desktopmodules/Specifications/SpecificationDetails.aspx?specificationId=3339" TargetMode="External" Id="R2ad230dd58594a77" /><Relationship Type="http://schemas.openxmlformats.org/officeDocument/2006/relationships/hyperlink" Target="http://www.3gpp.org/ftp/tsg_ct/WG4_protocollars_ex-CN4/TSGCT4_96e_meeting/Docs/C4-201040.zip" TargetMode="External" Id="R682e207ec7fb449c" /><Relationship Type="http://schemas.openxmlformats.org/officeDocument/2006/relationships/hyperlink" Target="http://webapp.etsi.org/teldir/ListPersDetails.asp?PersId=33850" TargetMode="External" Id="R3c721e3243844570" /><Relationship Type="http://schemas.openxmlformats.org/officeDocument/2006/relationships/hyperlink" Target="https://portal.3gpp.org/ngppapp/CreateTdoc.aspx?mode=view&amp;contributionId=1087929" TargetMode="External" Id="R88fe11001f4341e3" /><Relationship Type="http://schemas.openxmlformats.org/officeDocument/2006/relationships/hyperlink" Target="https://portal.3gpp.org/ngppapp/CreateTdoc.aspx?mode=view&amp;contributionId=1098405" TargetMode="External" Id="R80e931587bd24193" /><Relationship Type="http://schemas.openxmlformats.org/officeDocument/2006/relationships/hyperlink" Target="http://portal.3gpp.org/desktopmodules/Release/ReleaseDetails.aspx?releaseId=191" TargetMode="External" Id="R794d2b8b1759417e" /><Relationship Type="http://schemas.openxmlformats.org/officeDocument/2006/relationships/hyperlink" Target="http://portal.3gpp.org/desktopmodules/Specifications/SpecificationDetails.aspx?specificationId=3339" TargetMode="External" Id="R9c6857eba39d45a4" /><Relationship Type="http://schemas.openxmlformats.org/officeDocument/2006/relationships/hyperlink" Target="http://www.3gpp.org/ftp/tsg_ct/WG4_protocollars_ex-CN4/TSGCT4_96e_meeting/Docs/C4-201041.zip" TargetMode="External" Id="R4608cc5343e74fcf" /><Relationship Type="http://schemas.openxmlformats.org/officeDocument/2006/relationships/hyperlink" Target="http://webapp.etsi.org/teldir/ListPersDetails.asp?PersId=37326" TargetMode="External" Id="R1316054886784662" /><Relationship Type="http://schemas.openxmlformats.org/officeDocument/2006/relationships/hyperlink" Target="https://portal.3gpp.org/ngppapp/CreateTdoc.aspx?mode=view&amp;contributionId=1097818" TargetMode="External" Id="Ra9bb1c774d3949ac" /><Relationship Type="http://schemas.openxmlformats.org/officeDocument/2006/relationships/hyperlink" Target="https://portal.3gpp.org/ngppapp/CreateTdoc.aspx?mode=view&amp;contributionId=1098222" TargetMode="External" Id="R5e484bf512644152" /><Relationship Type="http://schemas.openxmlformats.org/officeDocument/2006/relationships/hyperlink" Target="http://portal.3gpp.org/desktopmodules/Release/ReleaseDetails.aspx?releaseId=191" TargetMode="External" Id="R3f2636d279f24a8c" /><Relationship Type="http://schemas.openxmlformats.org/officeDocument/2006/relationships/hyperlink" Target="http://portal.3gpp.org/desktopmodules/Specifications/SpecificationDetails.aspx?specificationId=3636" TargetMode="External" Id="Rc75f3713e03b4dec" /><Relationship Type="http://schemas.openxmlformats.org/officeDocument/2006/relationships/hyperlink" Target="http://portal.3gpp.org/desktopmodules/WorkItem/WorkItemDetails.aspx?workitemId=810041" TargetMode="External" Id="Re3625345d60247b3" /><Relationship Type="http://schemas.openxmlformats.org/officeDocument/2006/relationships/hyperlink" Target="http://www.3gpp.org/ftp/tsg_ct/WG4_protocollars_ex-CN4/TSGCT4_96e_meeting/Docs/C4-201042.zip" TargetMode="External" Id="Rc880ddf502394167" /><Relationship Type="http://schemas.openxmlformats.org/officeDocument/2006/relationships/hyperlink" Target="http://webapp.etsi.org/teldir/ListPersDetails.asp?PersId=37326" TargetMode="External" Id="Rbad87ee81b5645aa" /><Relationship Type="http://schemas.openxmlformats.org/officeDocument/2006/relationships/hyperlink" Target="https://portal.3gpp.org/ngppapp/CreateTdoc.aspx?mode=view&amp;contributionId=1087923" TargetMode="External" Id="R745bee1373904438" /><Relationship Type="http://schemas.openxmlformats.org/officeDocument/2006/relationships/hyperlink" Target="http://portal.3gpp.org/desktopmodules/Release/ReleaseDetails.aspx?releaseId=191" TargetMode="External" Id="Rba07fce9fdc9499c" /><Relationship Type="http://schemas.openxmlformats.org/officeDocument/2006/relationships/hyperlink" Target="http://portal.3gpp.org/desktopmodules/Specifications/SpecificationDetails.aspx?specificationId=1706" TargetMode="External" Id="Rec98e88530c04cfb" /><Relationship Type="http://schemas.openxmlformats.org/officeDocument/2006/relationships/hyperlink" Target="http://portal.3gpp.org/desktopmodules/WorkItem/WorkItemDetails.aspx?workitemId=810041" TargetMode="External" Id="Rf05e38dba904492f" /><Relationship Type="http://schemas.openxmlformats.org/officeDocument/2006/relationships/hyperlink" Target="http://www.3gpp.org/ftp/tsg_ct/WG4_protocollars_ex-CN4/TSGCT4_96e_meeting/Docs/C4-201043.zip" TargetMode="External" Id="Rac3a1aed99f44c34" /><Relationship Type="http://schemas.openxmlformats.org/officeDocument/2006/relationships/hyperlink" Target="http://webapp.etsi.org/teldir/ListPersDetails.asp?PersId=37326" TargetMode="External" Id="R81ddf635e5be4f7d" /><Relationship Type="http://schemas.openxmlformats.org/officeDocument/2006/relationships/hyperlink" Target="https://portal.3gpp.org/ngppapp/CreateTdoc.aspx?mode=view&amp;contributionId=1091014" TargetMode="External" Id="R3cb101ec32ef457a" /><Relationship Type="http://schemas.openxmlformats.org/officeDocument/2006/relationships/hyperlink" Target="http://portal.3gpp.org/desktopmodules/Release/ReleaseDetails.aspx?releaseId=191" TargetMode="External" Id="R6d22e0f81a7f4a92" /><Relationship Type="http://schemas.openxmlformats.org/officeDocument/2006/relationships/hyperlink" Target="http://portal.3gpp.org/desktopmodules/Specifications/SpecificationDetails.aspx?specificationId=3347" TargetMode="External" Id="Rbeeada5e5efa48ee" /><Relationship Type="http://schemas.openxmlformats.org/officeDocument/2006/relationships/hyperlink" Target="http://portal.3gpp.org/desktopmodules/WorkItem/WorkItemDetails.aspx?workitemId=810041" TargetMode="External" Id="Rae6e2e222d674b9d" /><Relationship Type="http://schemas.openxmlformats.org/officeDocument/2006/relationships/hyperlink" Target="http://www.3gpp.org/ftp/tsg_ct/WG4_protocollars_ex-CN4/TSGCT4_96e_meeting/Docs/C4-201044.zip" TargetMode="External" Id="Ra0c80a6d314043e4" /><Relationship Type="http://schemas.openxmlformats.org/officeDocument/2006/relationships/hyperlink" Target="http://webapp.etsi.org/teldir/ListPersDetails.asp?PersId=37326" TargetMode="External" Id="R8f14e02596e9474b" /><Relationship Type="http://schemas.openxmlformats.org/officeDocument/2006/relationships/hyperlink" Target="https://portal.3gpp.org/ngppapp/CreateTdoc.aspx?mode=view&amp;contributionId=1091018" TargetMode="External" Id="R7bbada6754f4450d" /><Relationship Type="http://schemas.openxmlformats.org/officeDocument/2006/relationships/hyperlink" Target="http://portal.3gpp.org/desktopmodules/Release/ReleaseDetails.aspx?releaseId=191" TargetMode="External" Id="R5f10c0818b394027" /><Relationship Type="http://schemas.openxmlformats.org/officeDocument/2006/relationships/hyperlink" Target="http://portal.3gpp.org/desktopmodules/Specifications/SpecificationDetails.aspx?specificationId=3342" TargetMode="External" Id="R777a4fd4cf354f7b" /><Relationship Type="http://schemas.openxmlformats.org/officeDocument/2006/relationships/hyperlink" Target="http://portal.3gpp.org/desktopmodules/WorkItem/WorkItemDetails.aspx?workitemId=810041" TargetMode="External" Id="Ra6ec87472df9443c" /><Relationship Type="http://schemas.openxmlformats.org/officeDocument/2006/relationships/hyperlink" Target="http://www.3gpp.org/ftp/tsg_ct/WG4_protocollars_ex-CN4/TSGCT4_96e_meeting/Docs/C4-201045.zip" TargetMode="External" Id="Ra619aaaae9e24e6d" /><Relationship Type="http://schemas.openxmlformats.org/officeDocument/2006/relationships/hyperlink" Target="http://webapp.etsi.org/teldir/ListPersDetails.asp?PersId=26315" TargetMode="External" Id="Rf1a49f35f1f14c3e" /><Relationship Type="http://schemas.openxmlformats.org/officeDocument/2006/relationships/hyperlink" Target="http://portal.3gpp.org/desktopmodules/Release/ReleaseDetails.aspx?releaseId=191" TargetMode="External" Id="Rcdbf2fdc05d247e3" /><Relationship Type="http://schemas.openxmlformats.org/officeDocument/2006/relationships/hyperlink" Target="http://portal.3gpp.org/desktopmodules/WorkItem/WorkItemDetails.aspx?workitemId=840065" TargetMode="External" Id="Re7437b0e9dbb4c9b" /><Relationship Type="http://schemas.openxmlformats.org/officeDocument/2006/relationships/hyperlink" Target="http://www.3gpp.org/ftp/tsg_ct/WG4_protocollars_ex-CN4/TSGCT4_96e_meeting/Docs/C4-201046.zip" TargetMode="External" Id="R1139686acc774d67" /><Relationship Type="http://schemas.openxmlformats.org/officeDocument/2006/relationships/hyperlink" Target="http://webapp.etsi.org/teldir/ListPersDetails.asp?PersId=68755" TargetMode="External" Id="Rf5290394a70a49a8" /><Relationship Type="http://schemas.openxmlformats.org/officeDocument/2006/relationships/hyperlink" Target="https://portal.3gpp.org/ngppapp/CreateTdoc.aspx?mode=view&amp;contributionId=1087996" TargetMode="External" Id="Ra8200feedab74cd8" /><Relationship Type="http://schemas.openxmlformats.org/officeDocument/2006/relationships/hyperlink" Target="http://portal.3gpp.org/desktopmodules/Release/ReleaseDetails.aspx?releaseId=191" TargetMode="External" Id="Ra697afae6fa346c2" /><Relationship Type="http://schemas.openxmlformats.org/officeDocument/2006/relationships/hyperlink" Target="http://portal.3gpp.org/desktopmodules/Specifications/SpecificationDetails.aspx?specificationId=3338" TargetMode="External" Id="Rc2d37377be074a73" /><Relationship Type="http://schemas.openxmlformats.org/officeDocument/2006/relationships/hyperlink" Target="http://portal.3gpp.org/desktopmodules/WorkItem/WorkItemDetails.aspx?workitemId=820045" TargetMode="External" Id="Rf920e09aa1934e89" /><Relationship Type="http://schemas.openxmlformats.org/officeDocument/2006/relationships/hyperlink" Target="http://www.3gpp.org/ftp/tsg_ct/WG4_protocollars_ex-CN4/TSGCT4_96e_meeting/Docs/C4-201047.zip" TargetMode="External" Id="Rf6dcbc234b7b4c79" /><Relationship Type="http://schemas.openxmlformats.org/officeDocument/2006/relationships/hyperlink" Target="http://webapp.etsi.org/teldir/ListPersDetails.asp?PersId=68755" TargetMode="External" Id="Rb6f659456be04ff9" /><Relationship Type="http://schemas.openxmlformats.org/officeDocument/2006/relationships/hyperlink" Target="https://portal.3gpp.org/ngppapp/CreateTdoc.aspx?mode=view&amp;contributionId=1087997" TargetMode="External" Id="R7dda8001a40b445b" /><Relationship Type="http://schemas.openxmlformats.org/officeDocument/2006/relationships/hyperlink" Target="https://portal.3gpp.org/ngppapp/CreateTdoc.aspx?mode=view&amp;contributionId=1098544" TargetMode="External" Id="R35b61913323a49aa" /><Relationship Type="http://schemas.openxmlformats.org/officeDocument/2006/relationships/hyperlink" Target="http://portal.3gpp.org/desktopmodules/Release/ReleaseDetails.aspx?releaseId=191" TargetMode="External" Id="Rbbb174f2071143d4" /><Relationship Type="http://schemas.openxmlformats.org/officeDocument/2006/relationships/hyperlink" Target="http://portal.3gpp.org/desktopmodules/Specifications/SpecificationDetails.aspx?specificationId=3338" TargetMode="External" Id="R161867b833654a75" /><Relationship Type="http://schemas.openxmlformats.org/officeDocument/2006/relationships/hyperlink" Target="http://portal.3gpp.org/desktopmodules/WorkItem/WorkItemDetails.aspx?workitemId=820045" TargetMode="External" Id="R9710529f023a4c77" /><Relationship Type="http://schemas.openxmlformats.org/officeDocument/2006/relationships/hyperlink" Target="http://www.3gpp.org/ftp/tsg_ct/WG4_protocollars_ex-CN4/TSGCT4_96e_meeting/Docs/C4-201048.zip" TargetMode="External" Id="Rb2b450ed98314798" /><Relationship Type="http://schemas.openxmlformats.org/officeDocument/2006/relationships/hyperlink" Target="http://webapp.etsi.org/teldir/ListPersDetails.asp?PersId=68755" TargetMode="External" Id="R9a723f2fcc8949dc" /><Relationship Type="http://schemas.openxmlformats.org/officeDocument/2006/relationships/hyperlink" Target="https://portal.3gpp.org/ngppapp/CreateTdoc.aspx?mode=view&amp;contributionId=1087998" TargetMode="External" Id="R89be153900b34fc4" /><Relationship Type="http://schemas.openxmlformats.org/officeDocument/2006/relationships/hyperlink" Target="http://portal.3gpp.org/desktopmodules/Release/ReleaseDetails.aspx?releaseId=191" TargetMode="External" Id="R313458674a8c4332" /><Relationship Type="http://schemas.openxmlformats.org/officeDocument/2006/relationships/hyperlink" Target="http://portal.3gpp.org/desktopmodules/Specifications/SpecificationDetails.aspx?specificationId=3338" TargetMode="External" Id="R208c002644e44603" /><Relationship Type="http://schemas.openxmlformats.org/officeDocument/2006/relationships/hyperlink" Target="http://portal.3gpp.org/desktopmodules/WorkItem/WorkItemDetails.aspx?workitemId=820045" TargetMode="External" Id="R3de2090ab56943de" /><Relationship Type="http://schemas.openxmlformats.org/officeDocument/2006/relationships/hyperlink" Target="http://www.3gpp.org/ftp/tsg_ct/WG4_protocollars_ex-CN4/TSGCT4_96e_meeting/Docs/C4-201049.zip" TargetMode="External" Id="Rea452dfcce9645cb" /><Relationship Type="http://schemas.openxmlformats.org/officeDocument/2006/relationships/hyperlink" Target="http://webapp.etsi.org/teldir/ListPersDetails.asp?PersId=68755" TargetMode="External" Id="R839f38831fd64511" /><Relationship Type="http://schemas.openxmlformats.org/officeDocument/2006/relationships/hyperlink" Target="https://portal.3gpp.org/ngppapp/CreateTdoc.aspx?mode=view&amp;contributionId=1087999" TargetMode="External" Id="R3ee23584a7e04b63" /><Relationship Type="http://schemas.openxmlformats.org/officeDocument/2006/relationships/hyperlink" Target="https://portal.3gpp.org/ngppapp/CreateTdoc.aspx?mode=view&amp;contributionId=1098546" TargetMode="External" Id="R21f417a5e18f42f2" /><Relationship Type="http://schemas.openxmlformats.org/officeDocument/2006/relationships/hyperlink" Target="http://portal.3gpp.org/desktopmodules/Release/ReleaseDetails.aspx?releaseId=191" TargetMode="External" Id="Rd67f161647b9459c" /><Relationship Type="http://schemas.openxmlformats.org/officeDocument/2006/relationships/hyperlink" Target="http://portal.3gpp.org/desktopmodules/Specifications/SpecificationDetails.aspx?specificationId=3338" TargetMode="External" Id="Rfb4fc235869041b0" /><Relationship Type="http://schemas.openxmlformats.org/officeDocument/2006/relationships/hyperlink" Target="http://portal.3gpp.org/desktopmodules/WorkItem/WorkItemDetails.aspx?workitemId=820045" TargetMode="External" Id="R8b1e9351a58b40b8" /><Relationship Type="http://schemas.openxmlformats.org/officeDocument/2006/relationships/hyperlink" Target="http://www.3gpp.org/ftp/tsg_ct/WG4_protocollars_ex-CN4/TSGCT4_96e_meeting/Docs/C4-201050.zip" TargetMode="External" Id="R6bcb73987f2b413d" /><Relationship Type="http://schemas.openxmlformats.org/officeDocument/2006/relationships/hyperlink" Target="http://webapp.etsi.org/teldir/ListPersDetails.asp?PersId=68755" TargetMode="External" Id="R90a550fb8c124c30" /><Relationship Type="http://schemas.openxmlformats.org/officeDocument/2006/relationships/hyperlink" Target="https://portal.3gpp.org/ngppapp/CreateTdoc.aspx?mode=view&amp;contributionId=1088001" TargetMode="External" Id="R71a945a0b4d94fde" /><Relationship Type="http://schemas.openxmlformats.org/officeDocument/2006/relationships/hyperlink" Target="http://portal.3gpp.org/desktopmodules/Release/ReleaseDetails.aspx?releaseId=191" TargetMode="External" Id="R7df93a4dd61f4f07" /><Relationship Type="http://schemas.openxmlformats.org/officeDocument/2006/relationships/hyperlink" Target="http://portal.3gpp.org/desktopmodules/Specifications/SpecificationDetails.aspx?specificationId=3345" TargetMode="External" Id="Re4ee75ee8f674626" /><Relationship Type="http://schemas.openxmlformats.org/officeDocument/2006/relationships/hyperlink" Target="http://portal.3gpp.org/desktopmodules/WorkItem/WorkItemDetails.aspx?workitemId=820045" TargetMode="External" Id="Rc37152786f244d22" /><Relationship Type="http://schemas.openxmlformats.org/officeDocument/2006/relationships/hyperlink" Target="http://www.3gpp.org/ftp/tsg_ct/WG4_protocollars_ex-CN4/TSGCT4_96e_meeting/Docs/C4-201051.zip" TargetMode="External" Id="Re197c826b3a74c2e" /><Relationship Type="http://schemas.openxmlformats.org/officeDocument/2006/relationships/hyperlink" Target="http://webapp.etsi.org/teldir/ListPersDetails.asp?PersId=68755" TargetMode="External" Id="Ra3374fa084e94476" /><Relationship Type="http://schemas.openxmlformats.org/officeDocument/2006/relationships/hyperlink" Target="https://portal.3gpp.org/ngppapp/CreateTdoc.aspx?mode=view&amp;contributionId=1088002" TargetMode="External" Id="R6153e4e641a345d7" /><Relationship Type="http://schemas.openxmlformats.org/officeDocument/2006/relationships/hyperlink" Target="http://portal.3gpp.org/desktopmodules/Release/ReleaseDetails.aspx?releaseId=191" TargetMode="External" Id="R843e753f1a22476d" /><Relationship Type="http://schemas.openxmlformats.org/officeDocument/2006/relationships/hyperlink" Target="http://portal.3gpp.org/desktopmodules/Specifications/SpecificationDetails.aspx?specificationId=3530" TargetMode="External" Id="R27d48641b927412a" /><Relationship Type="http://schemas.openxmlformats.org/officeDocument/2006/relationships/hyperlink" Target="http://portal.3gpp.org/desktopmodules/WorkItem/WorkItemDetails.aspx?workitemId=820045" TargetMode="External" Id="R0a8ab9e90e494f3d" /><Relationship Type="http://schemas.openxmlformats.org/officeDocument/2006/relationships/hyperlink" Target="http://www.3gpp.org/ftp/tsg_ct/WG4_protocollars_ex-CN4/TSGCT4_96e_meeting/Docs/C4-201052.zip" TargetMode="External" Id="R81aa5cf3fdc94527" /><Relationship Type="http://schemas.openxmlformats.org/officeDocument/2006/relationships/hyperlink" Target="http://webapp.etsi.org/teldir/ListPersDetails.asp?PersId=68755" TargetMode="External" Id="R25ce01b848104457" /><Relationship Type="http://schemas.openxmlformats.org/officeDocument/2006/relationships/hyperlink" Target="https://portal.3gpp.org/ngppapp/CreateTdoc.aspx?mode=view&amp;contributionId=1088003" TargetMode="External" Id="R974c3a6db9d945b2" /><Relationship Type="http://schemas.openxmlformats.org/officeDocument/2006/relationships/hyperlink" Target="http://portal.3gpp.org/desktopmodules/Release/ReleaseDetails.aspx?releaseId=191" TargetMode="External" Id="R81ecbdefc84741e4" /><Relationship Type="http://schemas.openxmlformats.org/officeDocument/2006/relationships/hyperlink" Target="http://portal.3gpp.org/desktopmodules/Specifications/SpecificationDetails.aspx?specificationId=3340" TargetMode="External" Id="Rfb1c23c44cd44e69" /><Relationship Type="http://schemas.openxmlformats.org/officeDocument/2006/relationships/hyperlink" Target="http://www.3gpp.org/ftp/tsg_ct/WG4_protocollars_ex-CN4/TSGCT4_96e_meeting/Docs/C4-201053.zip" TargetMode="External" Id="R2e17813145884f4d" /><Relationship Type="http://schemas.openxmlformats.org/officeDocument/2006/relationships/hyperlink" Target="http://webapp.etsi.org/teldir/ListPersDetails.asp?PersId=68755" TargetMode="External" Id="R0eddf15679b34468" /><Relationship Type="http://schemas.openxmlformats.org/officeDocument/2006/relationships/hyperlink" Target="https://portal.3gpp.org/ngppapp/CreateTdoc.aspx?mode=view&amp;contributionId=1088025" TargetMode="External" Id="R787332076c8f4484" /><Relationship Type="http://schemas.openxmlformats.org/officeDocument/2006/relationships/hyperlink" Target="http://portal.3gpp.org/desktopmodules/Release/ReleaseDetails.aspx?releaseId=191" TargetMode="External" Id="Re4971498b35845b7" /><Relationship Type="http://schemas.openxmlformats.org/officeDocument/2006/relationships/hyperlink" Target="http://portal.3gpp.org/desktopmodules/Specifications/SpecificationDetails.aspx?specificationId=3345" TargetMode="External" Id="R1cc4c4a5ce6f4edb" /><Relationship Type="http://schemas.openxmlformats.org/officeDocument/2006/relationships/hyperlink" Target="http://www.3gpp.org/ftp/tsg_ct/WG4_protocollars_ex-CN4/TSGCT4_96e_meeting/Docs/C4-201054.zip" TargetMode="External" Id="R978cb87e95e54dd9" /><Relationship Type="http://schemas.openxmlformats.org/officeDocument/2006/relationships/hyperlink" Target="http://webapp.etsi.org/teldir/ListPersDetails.asp?PersId=82292" TargetMode="External" Id="R55c8197b7b33424d" /><Relationship Type="http://schemas.openxmlformats.org/officeDocument/2006/relationships/hyperlink" Target="https://portal.3gpp.org/ngppapp/CreateTdoc.aspx?mode=view&amp;contributionId=1092243" TargetMode="External" Id="Rc6e0977ad87446ca" /><Relationship Type="http://schemas.openxmlformats.org/officeDocument/2006/relationships/hyperlink" Target="http://portal.3gpp.org/desktopmodules/Release/ReleaseDetails.aspx?releaseId=191" TargetMode="External" Id="R67e9d7eb908e4f53" /><Relationship Type="http://schemas.openxmlformats.org/officeDocument/2006/relationships/hyperlink" Target="http://portal.3gpp.org/desktopmodules/Specifications/SpecificationDetails.aspx?specificationId=3111" TargetMode="External" Id="R53f50376dae34161" /><Relationship Type="http://schemas.openxmlformats.org/officeDocument/2006/relationships/hyperlink" Target="http://portal.3gpp.org/desktopmodules/WorkItem/WorkItemDetails.aspx?workitemId=770050" TargetMode="External" Id="R361dd17ecfdd4bf0" /><Relationship Type="http://schemas.openxmlformats.org/officeDocument/2006/relationships/hyperlink" Target="http://www.3gpp.org/ftp/tsg_ct/WG4_protocollars_ex-CN4/TSGCT4_96e_meeting/Docs/C4-201055.zip" TargetMode="External" Id="Re062d1e8f8524b55" /><Relationship Type="http://schemas.openxmlformats.org/officeDocument/2006/relationships/hyperlink" Target="http://webapp.etsi.org/teldir/ListPersDetails.asp?PersId=82292" TargetMode="External" Id="R3f9b931de05841f1" /><Relationship Type="http://schemas.openxmlformats.org/officeDocument/2006/relationships/hyperlink" Target="https://portal.3gpp.org/ngppapp/CreateTdoc.aspx?mode=view&amp;contributionId=1097242" TargetMode="External" Id="Racabff1e032246d0" /><Relationship Type="http://schemas.openxmlformats.org/officeDocument/2006/relationships/hyperlink" Target="https://portal.3gpp.org/ngppapp/CreateTdoc.aspx?mode=view&amp;contributionId=1098411" TargetMode="External" Id="R709413afb7894787" /><Relationship Type="http://schemas.openxmlformats.org/officeDocument/2006/relationships/hyperlink" Target="http://portal.3gpp.org/desktopmodules/Release/ReleaseDetails.aspx?releaseId=191" TargetMode="External" Id="R6c496c1116924dfb" /><Relationship Type="http://schemas.openxmlformats.org/officeDocument/2006/relationships/hyperlink" Target="http://portal.3gpp.org/desktopmodules/Specifications/SpecificationDetails.aspx?specificationId=3338" TargetMode="External" Id="R2d928e52df534319" /><Relationship Type="http://schemas.openxmlformats.org/officeDocument/2006/relationships/hyperlink" Target="http://portal.3gpp.org/desktopmodules/WorkItem/WorkItemDetails.aspx?workitemId=850001" TargetMode="External" Id="Rad1810d76010452f" /><Relationship Type="http://schemas.openxmlformats.org/officeDocument/2006/relationships/hyperlink" Target="http://www.3gpp.org/ftp/tsg_ct/WG4_protocollars_ex-CN4/TSGCT4_96e_meeting/Docs/C4-201056.zip" TargetMode="External" Id="Rc0ed9c4ddaef4cb3" /><Relationship Type="http://schemas.openxmlformats.org/officeDocument/2006/relationships/hyperlink" Target="http://webapp.etsi.org/teldir/ListPersDetails.asp?PersId=82292" TargetMode="External" Id="R93ffce7b83944ee7" /><Relationship Type="http://schemas.openxmlformats.org/officeDocument/2006/relationships/hyperlink" Target="https://portal.3gpp.org/ngppapp/CreateTdoc.aspx?mode=view&amp;contributionId=1090326" TargetMode="External" Id="Ra974a3b9848f418d" /><Relationship Type="http://schemas.openxmlformats.org/officeDocument/2006/relationships/hyperlink" Target="https://portal.3gpp.org/ngppapp/CreateTdoc.aspx?mode=view&amp;contributionId=1098503" TargetMode="External" Id="R3082309126394501" /><Relationship Type="http://schemas.openxmlformats.org/officeDocument/2006/relationships/hyperlink" Target="http://portal.3gpp.org/desktopmodules/Release/ReleaseDetails.aspx?releaseId=190" TargetMode="External" Id="R51bbf28336254f35" /><Relationship Type="http://schemas.openxmlformats.org/officeDocument/2006/relationships/hyperlink" Target="http://portal.3gpp.org/desktopmodules/WorkItem/WorkItemDetails.aspx?workitemId=750025" TargetMode="External" Id="R90732eb179a249ab" /><Relationship Type="http://schemas.openxmlformats.org/officeDocument/2006/relationships/hyperlink" Target="http://www.3gpp.org/ftp/tsg_ct/WG4_protocollars_ex-CN4/TSGCT4_96e_meeting/Docs/C4-201057.zip" TargetMode="External" Id="Rc6c97440047e4995" /><Relationship Type="http://schemas.openxmlformats.org/officeDocument/2006/relationships/hyperlink" Target="http://webapp.etsi.org/teldir/ListPersDetails.asp?PersId=83278" TargetMode="External" Id="Ra7f163a1a2df4ecc" /><Relationship Type="http://schemas.openxmlformats.org/officeDocument/2006/relationships/hyperlink" Target="https://portal.3gpp.org/ngppapp/CreateTdoc.aspx?mode=view&amp;contributionId=1091039" TargetMode="External" Id="R7c314aa3344943e2" /><Relationship Type="http://schemas.openxmlformats.org/officeDocument/2006/relationships/hyperlink" Target="http://portal.3gpp.org/desktopmodules/Release/ReleaseDetails.aspx?releaseId=191" TargetMode="External" Id="Rce5e96c1e46045aa" /><Relationship Type="http://schemas.openxmlformats.org/officeDocument/2006/relationships/hyperlink" Target="http://portal.3gpp.org/desktopmodules/Specifications/SpecificationDetails.aspx?specificationId=3338" TargetMode="External" Id="R3a445c0eb1df47ba" /><Relationship Type="http://schemas.openxmlformats.org/officeDocument/2006/relationships/hyperlink" Target="http://portal.3gpp.org/desktopmodules/WorkItem/WorkItemDetails.aspx?workitemId=820045" TargetMode="External" Id="R524e9171b9e24a9b" /><Relationship Type="http://schemas.openxmlformats.org/officeDocument/2006/relationships/hyperlink" Target="http://www.3gpp.org/ftp/tsg_ct/WG4_protocollars_ex-CN4/TSGCT4_96e_meeting/Docs/C4-201058.zip" TargetMode="External" Id="Rd12e3cf433fd44bf" /><Relationship Type="http://schemas.openxmlformats.org/officeDocument/2006/relationships/hyperlink" Target="http://webapp.etsi.org/teldir/ListPersDetails.asp?PersId=56676" TargetMode="External" Id="R7bb7cabced7d4ff2" /><Relationship Type="http://schemas.openxmlformats.org/officeDocument/2006/relationships/hyperlink" Target="http://portal.3gpp.org/desktopmodules/Release/ReleaseDetails.aspx?releaseId=190" TargetMode="External" Id="Rbeb2383c1c2d4151" /><Relationship Type="http://schemas.openxmlformats.org/officeDocument/2006/relationships/hyperlink" Target="http://portal.3gpp.org/desktopmodules/Specifications/SpecificationDetails.aspx?specificationId=3340" TargetMode="External" Id="Rda48e2cfcda3452d" /><Relationship Type="http://schemas.openxmlformats.org/officeDocument/2006/relationships/hyperlink" Target="http://portal.3gpp.org/desktopmodules/WorkItem/WorkItemDetails.aspx?workitemId=750025" TargetMode="External" Id="R4975e534f986442c" /><Relationship Type="http://schemas.openxmlformats.org/officeDocument/2006/relationships/hyperlink" Target="http://www.3gpp.org/ftp/tsg_ct/WG4_protocollars_ex-CN4/TSGCT4_96e_meeting/Docs/C4-201059.zip" TargetMode="External" Id="R8894a398d9284985" /><Relationship Type="http://schemas.openxmlformats.org/officeDocument/2006/relationships/hyperlink" Target="http://webapp.etsi.org/teldir/ListPersDetails.asp?PersId=68755" TargetMode="External" Id="Rf1a86eafce39478c" /><Relationship Type="http://schemas.openxmlformats.org/officeDocument/2006/relationships/hyperlink" Target="https://portal.3gpp.org/ngppapp/CreateTdoc.aspx?mode=view&amp;contributionId=1088006" TargetMode="External" Id="R94e885cbf72844ba" /><Relationship Type="http://schemas.openxmlformats.org/officeDocument/2006/relationships/hyperlink" Target="http://portal.3gpp.org/desktopmodules/Release/ReleaseDetails.aspx?releaseId=191" TargetMode="External" Id="R82a432e3cc7e458f" /><Relationship Type="http://schemas.openxmlformats.org/officeDocument/2006/relationships/hyperlink" Target="http://portal.3gpp.org/desktopmodules/Specifications/SpecificationDetails.aspx?specificationId=729" TargetMode="External" Id="R00a1700b2c674fc1" /><Relationship Type="http://schemas.openxmlformats.org/officeDocument/2006/relationships/hyperlink" Target="http://portal.3gpp.org/desktopmodules/WorkItem/WorkItemDetails.aspx?workitemId=830050" TargetMode="External" Id="R1f0b10d501e64e5a" /><Relationship Type="http://schemas.openxmlformats.org/officeDocument/2006/relationships/hyperlink" Target="http://www.3gpp.org/ftp/tsg_ct/WG4_protocollars_ex-CN4/TSGCT4_96e_meeting/Docs/C4-201060.zip" TargetMode="External" Id="Rb454b93f0fa24fb3" /><Relationship Type="http://schemas.openxmlformats.org/officeDocument/2006/relationships/hyperlink" Target="http://webapp.etsi.org/teldir/ListPersDetails.asp?PersId=68755" TargetMode="External" Id="Rbfda58129c1b444c" /><Relationship Type="http://schemas.openxmlformats.org/officeDocument/2006/relationships/hyperlink" Target="https://portal.3gpp.org/ngppapp/CreateTdoc.aspx?mode=view&amp;contributionId=1088007" TargetMode="External" Id="Rbf30c2824f544a84" /><Relationship Type="http://schemas.openxmlformats.org/officeDocument/2006/relationships/hyperlink" Target="http://portal.3gpp.org/desktopmodules/Release/ReleaseDetails.aspx?releaseId=191" TargetMode="External" Id="Rbcd98c717b2c4a27" /><Relationship Type="http://schemas.openxmlformats.org/officeDocument/2006/relationships/hyperlink" Target="http://portal.3gpp.org/desktopmodules/Specifications/SpecificationDetails.aspx?specificationId=729" TargetMode="External" Id="R9086288166a142c8" /><Relationship Type="http://schemas.openxmlformats.org/officeDocument/2006/relationships/hyperlink" Target="http://portal.3gpp.org/desktopmodules/WorkItem/WorkItemDetails.aspx?workitemId=830050" TargetMode="External" Id="Rca1e726875fa4cb9" /><Relationship Type="http://schemas.openxmlformats.org/officeDocument/2006/relationships/hyperlink" Target="http://www.3gpp.org/ftp/tsg_ct/WG4_protocollars_ex-CN4/TSGCT4_96e_meeting/Docs/C4-201061.zip" TargetMode="External" Id="R72fd3379a46f49f6" /><Relationship Type="http://schemas.openxmlformats.org/officeDocument/2006/relationships/hyperlink" Target="http://webapp.etsi.org/teldir/ListPersDetails.asp?PersId=68755" TargetMode="External" Id="R009eac0027504acd" /><Relationship Type="http://schemas.openxmlformats.org/officeDocument/2006/relationships/hyperlink" Target="https://portal.3gpp.org/ngppapp/CreateTdoc.aspx?mode=view&amp;contributionId=1088008" TargetMode="External" Id="R727eb99af132440f" /><Relationship Type="http://schemas.openxmlformats.org/officeDocument/2006/relationships/hyperlink" Target="http://portal.3gpp.org/desktopmodules/Release/ReleaseDetails.aspx?releaseId=191" TargetMode="External" Id="R601c9de47b07493c" /><Relationship Type="http://schemas.openxmlformats.org/officeDocument/2006/relationships/hyperlink" Target="http://portal.3gpp.org/desktopmodules/Specifications/SpecificationDetails.aspx?specificationId=729" TargetMode="External" Id="R3331378191de49f9" /><Relationship Type="http://schemas.openxmlformats.org/officeDocument/2006/relationships/hyperlink" Target="http://portal.3gpp.org/desktopmodules/WorkItem/WorkItemDetails.aspx?workitemId=830050" TargetMode="External" Id="R975245d921dd48c3" /><Relationship Type="http://schemas.openxmlformats.org/officeDocument/2006/relationships/hyperlink" Target="http://www.3gpp.org/ftp/tsg_ct/WG4_protocollars_ex-CN4/TSGCT4_96e_meeting/Docs/C4-201062.zip" TargetMode="External" Id="R3de3076ad8ff49ad" /><Relationship Type="http://schemas.openxmlformats.org/officeDocument/2006/relationships/hyperlink" Target="http://webapp.etsi.org/teldir/ListPersDetails.asp?PersId=68755" TargetMode="External" Id="Rd5c1a2dd826e473c" /><Relationship Type="http://schemas.openxmlformats.org/officeDocument/2006/relationships/hyperlink" Target="https://portal.3gpp.org/ngppapp/CreateTdoc.aspx?mode=view&amp;contributionId=1088009" TargetMode="External" Id="Redc410978b63409d" /><Relationship Type="http://schemas.openxmlformats.org/officeDocument/2006/relationships/hyperlink" Target="http://portal.3gpp.org/desktopmodules/Release/ReleaseDetails.aspx?releaseId=191" TargetMode="External" Id="R42784d493eb24a95" /><Relationship Type="http://schemas.openxmlformats.org/officeDocument/2006/relationships/hyperlink" Target="http://portal.3gpp.org/desktopmodules/Specifications/SpecificationDetails.aspx?specificationId=729" TargetMode="External" Id="R5025b26f42244ac9" /><Relationship Type="http://schemas.openxmlformats.org/officeDocument/2006/relationships/hyperlink" Target="http://portal.3gpp.org/desktopmodules/WorkItem/WorkItemDetails.aspx?workitemId=830050" TargetMode="External" Id="Rbc8bfb4ffed74d44" /><Relationship Type="http://schemas.openxmlformats.org/officeDocument/2006/relationships/hyperlink" Target="http://www.3gpp.org/ftp/tsg_ct/WG4_protocollars_ex-CN4/TSGCT4_96e_meeting/Docs/C4-201063.zip" TargetMode="External" Id="R3d516b9c30ee4b56" /><Relationship Type="http://schemas.openxmlformats.org/officeDocument/2006/relationships/hyperlink" Target="http://webapp.etsi.org/teldir/ListPersDetails.asp?PersId=68755" TargetMode="External" Id="Rdfd7c8dee67b430e" /><Relationship Type="http://schemas.openxmlformats.org/officeDocument/2006/relationships/hyperlink" Target="https://portal.3gpp.org/ngppapp/CreateTdoc.aspx?mode=view&amp;contributionId=1088011" TargetMode="External" Id="Rfa2e95e7493f40ca" /><Relationship Type="http://schemas.openxmlformats.org/officeDocument/2006/relationships/hyperlink" Target="http://portal.3gpp.org/desktopmodules/Release/ReleaseDetails.aspx?releaseId=191" TargetMode="External" Id="R0fe63ae4f58b449e" /><Relationship Type="http://schemas.openxmlformats.org/officeDocument/2006/relationships/hyperlink" Target="http://portal.3gpp.org/desktopmodules/Specifications/SpecificationDetails.aspx?specificationId=3347" TargetMode="External" Id="R35c09d77f6454b21" /><Relationship Type="http://schemas.openxmlformats.org/officeDocument/2006/relationships/hyperlink" Target="http://portal.3gpp.org/desktopmodules/WorkItem/WorkItemDetails.aspx?workitemId=830050" TargetMode="External" Id="R1395784753a64c2b" /><Relationship Type="http://schemas.openxmlformats.org/officeDocument/2006/relationships/hyperlink" Target="http://www.3gpp.org/ftp/tsg_ct/WG4_protocollars_ex-CN4/TSGCT4_96e_meeting/Docs/C4-201064.zip" TargetMode="External" Id="R221054d1e4b84dad" /><Relationship Type="http://schemas.openxmlformats.org/officeDocument/2006/relationships/hyperlink" Target="http://webapp.etsi.org/teldir/ListPersDetails.asp?PersId=68755" TargetMode="External" Id="R6896d1031e0b4d5e" /><Relationship Type="http://schemas.openxmlformats.org/officeDocument/2006/relationships/hyperlink" Target="https://portal.3gpp.org/ngppapp/CreateTdoc.aspx?mode=view&amp;contributionId=1088012" TargetMode="External" Id="R6ce693e03b2b46b6" /><Relationship Type="http://schemas.openxmlformats.org/officeDocument/2006/relationships/hyperlink" Target="http://portal.3gpp.org/desktopmodules/Release/ReleaseDetails.aspx?releaseId=191" TargetMode="External" Id="Rb139b2e8c8ef4cad" /><Relationship Type="http://schemas.openxmlformats.org/officeDocument/2006/relationships/hyperlink" Target="http://portal.3gpp.org/desktopmodules/Specifications/SpecificationDetails.aspx?specificationId=3347" TargetMode="External" Id="R627e608f9ce04c50" /><Relationship Type="http://schemas.openxmlformats.org/officeDocument/2006/relationships/hyperlink" Target="http://www.3gpp.org/ftp/tsg_ct/WG4_protocollars_ex-CN4/TSGCT4_96e_meeting/Docs/C4-201065.zip" TargetMode="External" Id="R1fddeed25817433f" /><Relationship Type="http://schemas.openxmlformats.org/officeDocument/2006/relationships/hyperlink" Target="http://webapp.etsi.org/teldir/ListPersDetails.asp?PersId=68755" TargetMode="External" Id="R218636d17e3345e7" /><Relationship Type="http://schemas.openxmlformats.org/officeDocument/2006/relationships/hyperlink" Target="https://portal.3gpp.org/ngppapp/CreateTdoc.aspx?mode=view&amp;contributionId=1088013" TargetMode="External" Id="Rc77cabeffc3b4d1e" /><Relationship Type="http://schemas.openxmlformats.org/officeDocument/2006/relationships/hyperlink" Target="http://portal.3gpp.org/desktopmodules/Release/ReleaseDetails.aspx?releaseId=191" TargetMode="External" Id="Rebc2e9ee093c4905" /><Relationship Type="http://schemas.openxmlformats.org/officeDocument/2006/relationships/hyperlink" Target="http://portal.3gpp.org/desktopmodules/Specifications/SpecificationDetails.aspx?specificationId=3340" TargetMode="External" Id="R25271e50f90149e8" /><Relationship Type="http://schemas.openxmlformats.org/officeDocument/2006/relationships/hyperlink" Target="http://portal.3gpp.org/desktopmodules/WorkItem/WorkItemDetails.aspx?workitemId=830050" TargetMode="External" Id="R0bcc16100bca42e1" /><Relationship Type="http://schemas.openxmlformats.org/officeDocument/2006/relationships/hyperlink" Target="http://www.3gpp.org/ftp/tsg_ct/WG4_protocollars_ex-CN4/TSGCT4_96e_meeting/Docs/C4-201066.zip" TargetMode="External" Id="R25f2bf80488b42e4" /><Relationship Type="http://schemas.openxmlformats.org/officeDocument/2006/relationships/hyperlink" Target="http://webapp.etsi.org/teldir/ListPersDetails.asp?PersId=68755" TargetMode="External" Id="Rb14d835e6c3c48b0" /><Relationship Type="http://schemas.openxmlformats.org/officeDocument/2006/relationships/hyperlink" Target="https://portal.3gpp.org/ngppapp/CreateTdoc.aspx?mode=view&amp;contributionId=1088014" TargetMode="External" Id="R74a8705387044069" /><Relationship Type="http://schemas.openxmlformats.org/officeDocument/2006/relationships/hyperlink" Target="http://portal.3gpp.org/desktopmodules/Release/ReleaseDetails.aspx?releaseId=191" TargetMode="External" Id="R533af50d4ad94da3" /><Relationship Type="http://schemas.openxmlformats.org/officeDocument/2006/relationships/hyperlink" Target="http://portal.3gpp.org/desktopmodules/Specifications/SpecificationDetails.aspx?specificationId=3345" TargetMode="External" Id="R6f388db8aebe488b" /><Relationship Type="http://schemas.openxmlformats.org/officeDocument/2006/relationships/hyperlink" Target="http://portal.3gpp.org/desktopmodules/WorkItem/WorkItemDetails.aspx?workitemId=830050" TargetMode="External" Id="Rcfc59e65989a43b3" /><Relationship Type="http://schemas.openxmlformats.org/officeDocument/2006/relationships/hyperlink" Target="http://www.3gpp.org/ftp/tsg_ct/WG4_protocollars_ex-CN4/TSGCT4_96e_meeting/Docs/C4-201067.zip" TargetMode="External" Id="R2276e3c464e54657" /><Relationship Type="http://schemas.openxmlformats.org/officeDocument/2006/relationships/hyperlink" Target="http://webapp.etsi.org/teldir/ListPersDetails.asp?PersId=68755" TargetMode="External" Id="R531fbe49b2af4ab2" /><Relationship Type="http://schemas.openxmlformats.org/officeDocument/2006/relationships/hyperlink" Target="https://portal.3gpp.org/ngppapp/CreateTdoc.aspx?mode=view&amp;contributionId=1090065" TargetMode="External" Id="R156fab2aa2834a80" /><Relationship Type="http://schemas.openxmlformats.org/officeDocument/2006/relationships/hyperlink" Target="http://portal.3gpp.org/desktopmodules/Release/ReleaseDetails.aspx?releaseId=191" TargetMode="External" Id="R1439c62768614da5" /><Relationship Type="http://schemas.openxmlformats.org/officeDocument/2006/relationships/hyperlink" Target="http://portal.3gpp.org/desktopmodules/Specifications/SpecificationDetails.aspx?specificationId=3347" TargetMode="External" Id="Rc85f36aa80d145e8" /><Relationship Type="http://schemas.openxmlformats.org/officeDocument/2006/relationships/hyperlink" Target="http://portal.3gpp.org/desktopmodules/WorkItem/WorkItemDetails.aspx?workitemId=830050" TargetMode="External" Id="R0e2b396c310945bf" /><Relationship Type="http://schemas.openxmlformats.org/officeDocument/2006/relationships/hyperlink" Target="http://www.3gpp.org/ftp/tsg_ct/WG4_protocollars_ex-CN4/TSGCT4_96e_meeting/Docs/C4-201068.zip" TargetMode="External" Id="Rf82cba027f174c8f" /><Relationship Type="http://schemas.openxmlformats.org/officeDocument/2006/relationships/hyperlink" Target="http://webapp.etsi.org/teldir/ListPersDetails.asp?PersId=68755" TargetMode="External" Id="Red01d07d8c194162" /><Relationship Type="http://schemas.openxmlformats.org/officeDocument/2006/relationships/hyperlink" Target="https://portal.3gpp.org/ngppapp/CreateTdoc.aspx?mode=view&amp;contributionId=1088017" TargetMode="External" Id="R1f686948595a41eb" /><Relationship Type="http://schemas.openxmlformats.org/officeDocument/2006/relationships/hyperlink" Target="http://portal.3gpp.org/desktopmodules/Release/ReleaseDetails.aspx?releaseId=191" TargetMode="External" Id="R3cc38e4359f8428a" /><Relationship Type="http://schemas.openxmlformats.org/officeDocument/2006/relationships/hyperlink" Target="http://portal.3gpp.org/desktopmodules/Specifications/SpecificationDetails.aspx?specificationId=3339" TargetMode="External" Id="Rc65550c2e4ec46a0" /><Relationship Type="http://schemas.openxmlformats.org/officeDocument/2006/relationships/hyperlink" Target="http://portal.3gpp.org/desktopmodules/WorkItem/WorkItemDetails.aspx?workitemId=820043" TargetMode="External" Id="Ra3e0167776ea4a4e" /><Relationship Type="http://schemas.openxmlformats.org/officeDocument/2006/relationships/hyperlink" Target="http://www.3gpp.org/ftp/tsg_ct/WG4_protocollars_ex-CN4/TSGCT4_96e_meeting/Docs/C4-201069.zip" TargetMode="External" Id="Raf894a6e877643dc" /><Relationship Type="http://schemas.openxmlformats.org/officeDocument/2006/relationships/hyperlink" Target="http://webapp.etsi.org/teldir/ListPersDetails.asp?PersId=68755" TargetMode="External" Id="Rba802fc830de4d91" /><Relationship Type="http://schemas.openxmlformats.org/officeDocument/2006/relationships/hyperlink" Target="https://portal.3gpp.org/ngppapp/CreateTdoc.aspx?mode=view&amp;contributionId=1088021" TargetMode="External" Id="Rd0be72b8c6e04e6c" /><Relationship Type="http://schemas.openxmlformats.org/officeDocument/2006/relationships/hyperlink" Target="http://portal.3gpp.org/desktopmodules/Release/ReleaseDetails.aspx?releaseId=191" TargetMode="External" Id="R2e08a76600d041a2" /><Relationship Type="http://schemas.openxmlformats.org/officeDocument/2006/relationships/hyperlink" Target="http://portal.3gpp.org/desktopmodules/Specifications/SpecificationDetails.aspx?specificationId=3340" TargetMode="External" Id="Ra427470d20db4ea7" /><Relationship Type="http://schemas.openxmlformats.org/officeDocument/2006/relationships/hyperlink" Target="http://www.3gpp.org/ftp/tsg_ct/WG4_protocollars_ex-CN4/TSGCT4_96e_meeting/Docs/C4-201070.zip" TargetMode="External" Id="R7eafd905c017420b" /><Relationship Type="http://schemas.openxmlformats.org/officeDocument/2006/relationships/hyperlink" Target="http://webapp.etsi.org/teldir/ListPersDetails.asp?PersId=68755" TargetMode="External" Id="R5c13fb82a5644c09" /><Relationship Type="http://schemas.openxmlformats.org/officeDocument/2006/relationships/hyperlink" Target="https://portal.3gpp.org/ngppapp/CreateTdoc.aspx?mode=view&amp;contributionId=1088039" TargetMode="External" Id="Rb60af6d6eccb40b0" /><Relationship Type="http://schemas.openxmlformats.org/officeDocument/2006/relationships/hyperlink" Target="http://portal.3gpp.org/desktopmodules/Release/ReleaseDetails.aspx?releaseId=191" TargetMode="External" Id="R225b4dbc42f14320" /><Relationship Type="http://schemas.openxmlformats.org/officeDocument/2006/relationships/hyperlink" Target="http://portal.3gpp.org/desktopmodules/Specifications/SpecificationDetails.aspx?specificationId=3340" TargetMode="External" Id="R6cce377af382401e" /><Relationship Type="http://schemas.openxmlformats.org/officeDocument/2006/relationships/hyperlink" Target="http://www.3gpp.org/ftp/tsg_ct/WG4_protocollars_ex-CN4/TSGCT4_96e_meeting/Docs/C4-201071.zip" TargetMode="External" Id="R42c81bed9d4e4bf1" /><Relationship Type="http://schemas.openxmlformats.org/officeDocument/2006/relationships/hyperlink" Target="http://webapp.etsi.org/teldir/ListPersDetails.asp?PersId=68755" TargetMode="External" Id="R811c94c711fa45a3" /><Relationship Type="http://schemas.openxmlformats.org/officeDocument/2006/relationships/hyperlink" Target="https://portal.3gpp.org/ngppapp/CreateTdoc.aspx?mode=view&amp;contributionId=1090064" TargetMode="External" Id="R32929936ac194883" /><Relationship Type="http://schemas.openxmlformats.org/officeDocument/2006/relationships/hyperlink" Target="http://portal.3gpp.org/desktopmodules/Release/ReleaseDetails.aspx?releaseId=191" TargetMode="External" Id="Rde49c786282a4363" /><Relationship Type="http://schemas.openxmlformats.org/officeDocument/2006/relationships/hyperlink" Target="http://portal.3gpp.org/desktopmodules/Specifications/SpecificationDetails.aspx?specificationId=3339" TargetMode="External" Id="Raee81cca4fa2422c" /><Relationship Type="http://schemas.openxmlformats.org/officeDocument/2006/relationships/hyperlink" Target="http://portal.3gpp.org/desktopmodules/WorkItem/WorkItemDetails.aspx?workitemId=820043" TargetMode="External" Id="Rcfd82d4df26c4b52" /><Relationship Type="http://schemas.openxmlformats.org/officeDocument/2006/relationships/hyperlink" Target="http://www.3gpp.org/ftp/tsg_ct/WG4_protocollars_ex-CN4/TSGCT4_96e_meeting/Docs/C4-201072.zip" TargetMode="External" Id="R617573e9aacd43d5" /><Relationship Type="http://schemas.openxmlformats.org/officeDocument/2006/relationships/hyperlink" Target="http://webapp.etsi.org/teldir/ListPersDetails.asp?PersId=68755" TargetMode="External" Id="R4ed5301092254f40" /><Relationship Type="http://schemas.openxmlformats.org/officeDocument/2006/relationships/hyperlink" Target="https://portal.3gpp.org/ngppapp/CreateTdoc.aspx?mode=view&amp;contributionId=1090068" TargetMode="External" Id="Rdd59835591104098" /><Relationship Type="http://schemas.openxmlformats.org/officeDocument/2006/relationships/hyperlink" Target="http://portal.3gpp.org/desktopmodules/Release/ReleaseDetails.aspx?releaseId=191" TargetMode="External" Id="R1d5b9333c1854686" /><Relationship Type="http://schemas.openxmlformats.org/officeDocument/2006/relationships/hyperlink" Target="http://portal.3gpp.org/desktopmodules/Specifications/SpecificationDetails.aspx?specificationId=3340" TargetMode="External" Id="R9c601a70fdad4587" /><Relationship Type="http://schemas.openxmlformats.org/officeDocument/2006/relationships/hyperlink" Target="http://portal.3gpp.org/desktopmodules/WorkItem/WorkItemDetails.aspx?workitemId=830043" TargetMode="External" Id="Ra2cae9b95e834862" /><Relationship Type="http://schemas.openxmlformats.org/officeDocument/2006/relationships/hyperlink" Target="http://www.3gpp.org/ftp/tsg_ct/WG4_protocollars_ex-CN4/TSGCT4_96e_meeting/Docs/C4-201073.zip" TargetMode="External" Id="Rc0f2103b06774464" /><Relationship Type="http://schemas.openxmlformats.org/officeDocument/2006/relationships/hyperlink" Target="http://webapp.etsi.org/teldir/ListPersDetails.asp?PersId=68755" TargetMode="External" Id="Rcf9927cb2f644b95" /><Relationship Type="http://schemas.openxmlformats.org/officeDocument/2006/relationships/hyperlink" Target="https://portal.3gpp.org/ngppapp/CreateTdoc.aspx?mode=view&amp;contributionId=1088023" TargetMode="External" Id="R4be27cd9e2b344c3" /><Relationship Type="http://schemas.openxmlformats.org/officeDocument/2006/relationships/hyperlink" Target="http://portal.3gpp.org/desktopmodules/Release/ReleaseDetails.aspx?releaseId=191" TargetMode="External" Id="Ra640a6ac7b3d404a" /><Relationship Type="http://schemas.openxmlformats.org/officeDocument/2006/relationships/hyperlink" Target="http://portal.3gpp.org/desktopmodules/Specifications/SpecificationDetails.aspx?specificationId=3340" TargetMode="External" Id="R42043948b2a5441b" /><Relationship Type="http://schemas.openxmlformats.org/officeDocument/2006/relationships/hyperlink" Target="http://portal.3gpp.org/desktopmodules/WorkItem/WorkItemDetails.aspx?workitemId=820044" TargetMode="External" Id="Rfba3db10c48f4165" /><Relationship Type="http://schemas.openxmlformats.org/officeDocument/2006/relationships/hyperlink" Target="http://www.3gpp.org/ftp/tsg_ct/WG4_protocollars_ex-CN4/TSGCT4_96e_meeting/Docs/C4-201074.zip" TargetMode="External" Id="Rd796eec4ffcf4de9" /><Relationship Type="http://schemas.openxmlformats.org/officeDocument/2006/relationships/hyperlink" Target="http://webapp.etsi.org/teldir/ListPersDetails.asp?PersId=68755" TargetMode="External" Id="Re7ace27ae8574f06" /><Relationship Type="http://schemas.openxmlformats.org/officeDocument/2006/relationships/hyperlink" Target="https://portal.3gpp.org/ngppapp/CreateTdoc.aspx?mode=view&amp;contributionId=1088024" TargetMode="External" Id="Re4e1f3ece185444b" /><Relationship Type="http://schemas.openxmlformats.org/officeDocument/2006/relationships/hyperlink" Target="http://portal.3gpp.org/desktopmodules/Release/ReleaseDetails.aspx?releaseId=191" TargetMode="External" Id="R82b6be6cb53544a1" /><Relationship Type="http://schemas.openxmlformats.org/officeDocument/2006/relationships/hyperlink" Target="http://portal.3gpp.org/desktopmodules/Specifications/SpecificationDetails.aspx?specificationId=3111" TargetMode="External" Id="Rfbe05b84ab8740d1" /><Relationship Type="http://schemas.openxmlformats.org/officeDocument/2006/relationships/hyperlink" Target="http://portal.3gpp.org/desktopmodules/WorkItem/WorkItemDetails.aspx?workitemId=820044" TargetMode="External" Id="R88a3ce75a3a549d5" /><Relationship Type="http://schemas.openxmlformats.org/officeDocument/2006/relationships/hyperlink" Target="http://www.3gpp.org/ftp/tsg_ct/WG4_protocollars_ex-CN4/TSGCT4_96e_meeting/Docs/C4-201075.zip" TargetMode="External" Id="Re028a5e755e3473d" /><Relationship Type="http://schemas.openxmlformats.org/officeDocument/2006/relationships/hyperlink" Target="http://webapp.etsi.org/teldir/ListPersDetails.asp?PersId=68755" TargetMode="External" Id="R6cf2f394758643bc" /><Relationship Type="http://schemas.openxmlformats.org/officeDocument/2006/relationships/hyperlink" Target="https://portal.3gpp.org/ngppapp/CreateTdoc.aspx?mode=view&amp;contributionId=1090066" TargetMode="External" Id="R7851fbca79624471" /><Relationship Type="http://schemas.openxmlformats.org/officeDocument/2006/relationships/hyperlink" Target="http://portal.3gpp.org/desktopmodules/Release/ReleaseDetails.aspx?releaseId=191" TargetMode="External" Id="R3a490b406ab943a2" /><Relationship Type="http://schemas.openxmlformats.org/officeDocument/2006/relationships/hyperlink" Target="http://portal.3gpp.org/desktopmodules/Specifications/SpecificationDetails.aspx?specificationId=3111" TargetMode="External" Id="R38278463e8bf4eac" /><Relationship Type="http://schemas.openxmlformats.org/officeDocument/2006/relationships/hyperlink" Target="http://portal.3gpp.org/desktopmodules/WorkItem/WorkItemDetails.aspx?workitemId=820044" TargetMode="External" Id="Rcc05e5be89374a82" /><Relationship Type="http://schemas.openxmlformats.org/officeDocument/2006/relationships/hyperlink" Target="http://www.3gpp.org/ftp/tsg_ct/WG4_protocollars_ex-CN4/TSGCT4_96e_meeting/Docs/C4-201076.zip" TargetMode="External" Id="R74ce10f1727d4455" /><Relationship Type="http://schemas.openxmlformats.org/officeDocument/2006/relationships/hyperlink" Target="http://webapp.etsi.org/teldir/ListPersDetails.asp?PersId=68755" TargetMode="External" Id="R17b19c1818954000" /><Relationship Type="http://schemas.openxmlformats.org/officeDocument/2006/relationships/hyperlink" Target="https://portal.3gpp.org/ngppapp/CreateTdoc.aspx?mode=view&amp;contributionId=1088029" TargetMode="External" Id="Ref0fb1ffb99242c0" /><Relationship Type="http://schemas.openxmlformats.org/officeDocument/2006/relationships/hyperlink" Target="https://portal.3gpp.org/ngppapp/CreateTdoc.aspx?mode=view&amp;contributionId=1099795" TargetMode="External" Id="R8eea5a364b684709" /><Relationship Type="http://schemas.openxmlformats.org/officeDocument/2006/relationships/hyperlink" Target="http://portal.3gpp.org/desktopmodules/Release/ReleaseDetails.aspx?releaseId=191" TargetMode="External" Id="R7357bb10a9b048fe" /><Relationship Type="http://schemas.openxmlformats.org/officeDocument/2006/relationships/hyperlink" Target="http://portal.3gpp.org/desktopmodules/Specifications/SpecificationDetails.aspx?specificationId=3345" TargetMode="External" Id="Rd3511563e8c34932" /><Relationship Type="http://schemas.openxmlformats.org/officeDocument/2006/relationships/hyperlink" Target="http://www.3gpp.org/ftp/tsg_ct/WG4_protocollars_ex-CN4/TSGCT4_96e_meeting/Docs/C4-201077.zip" TargetMode="External" Id="R569cfa355f0f48cb" /><Relationship Type="http://schemas.openxmlformats.org/officeDocument/2006/relationships/hyperlink" Target="http://webapp.etsi.org/teldir/ListPersDetails.asp?PersId=68755" TargetMode="External" Id="R3324eac4424148c4" /><Relationship Type="http://schemas.openxmlformats.org/officeDocument/2006/relationships/hyperlink" Target="https://portal.3gpp.org/ngppapp/CreateTdoc.aspx?mode=view&amp;contributionId=1088030" TargetMode="External" Id="Rd2063236de25476a" /><Relationship Type="http://schemas.openxmlformats.org/officeDocument/2006/relationships/hyperlink" Target="http://portal.3gpp.org/desktopmodules/Release/ReleaseDetails.aspx?releaseId=191" TargetMode="External" Id="Rd7fc83d817a1437d" /><Relationship Type="http://schemas.openxmlformats.org/officeDocument/2006/relationships/hyperlink" Target="http://portal.3gpp.org/desktopmodules/Specifications/SpecificationDetails.aspx?specificationId=3346" TargetMode="External" Id="R79468ef942d64001" /><Relationship Type="http://schemas.openxmlformats.org/officeDocument/2006/relationships/hyperlink" Target="http://www.3gpp.org/ftp/tsg_ct/WG4_protocollars_ex-CN4/TSGCT4_96e_meeting/Docs/C4-201078.zip" TargetMode="External" Id="R0088a159d1a0420f" /><Relationship Type="http://schemas.openxmlformats.org/officeDocument/2006/relationships/hyperlink" Target="http://webapp.etsi.org/teldir/ListPersDetails.asp?PersId=68755" TargetMode="External" Id="Ra4f391c6b3c24030" /><Relationship Type="http://schemas.openxmlformats.org/officeDocument/2006/relationships/hyperlink" Target="https://portal.3gpp.org/ngppapp/CreateTdoc.aspx?mode=view&amp;contributionId=1088036" TargetMode="External" Id="Rf9324c1c602f44dc" /><Relationship Type="http://schemas.openxmlformats.org/officeDocument/2006/relationships/hyperlink" Target="http://portal.3gpp.org/desktopmodules/Release/ReleaseDetails.aspx?releaseId=191" TargetMode="External" Id="R2510c185c8ac4308" /><Relationship Type="http://schemas.openxmlformats.org/officeDocument/2006/relationships/hyperlink" Target="http://portal.3gpp.org/desktopmodules/Specifications/SpecificationDetails.aspx?specificationId=3340" TargetMode="External" Id="Rf694d3d193b8415c" /><Relationship Type="http://schemas.openxmlformats.org/officeDocument/2006/relationships/hyperlink" Target="http://www.3gpp.org/ftp/tsg_ct/WG4_protocollars_ex-CN4/TSGCT4_96e_meeting/Docs/C4-201079.zip" TargetMode="External" Id="R136e11feafb94b56" /><Relationship Type="http://schemas.openxmlformats.org/officeDocument/2006/relationships/hyperlink" Target="http://webapp.etsi.org/teldir/ListPersDetails.asp?PersId=68755" TargetMode="External" Id="Re0a09d2ae64c4b7a" /><Relationship Type="http://schemas.openxmlformats.org/officeDocument/2006/relationships/hyperlink" Target="https://portal.3gpp.org/ngppapp/CreateTdoc.aspx?mode=view&amp;contributionId=1088037" TargetMode="External" Id="R9afe386b77654b39" /><Relationship Type="http://schemas.openxmlformats.org/officeDocument/2006/relationships/hyperlink" Target="http://portal.3gpp.org/desktopmodules/Release/ReleaseDetails.aspx?releaseId=191" TargetMode="External" Id="R9805776c4cd749b8" /><Relationship Type="http://schemas.openxmlformats.org/officeDocument/2006/relationships/hyperlink" Target="http://portal.3gpp.org/desktopmodules/Specifications/SpecificationDetails.aspx?specificationId=3339" TargetMode="External" Id="Rbc4c95197cea4f1d" /><Relationship Type="http://schemas.openxmlformats.org/officeDocument/2006/relationships/hyperlink" Target="http://www.3gpp.org/ftp/tsg_ct/WG4_protocollars_ex-CN4/TSGCT4_96e_meeting/Docs/C4-201080.zip" TargetMode="External" Id="Re185b45bdfec450d" /><Relationship Type="http://schemas.openxmlformats.org/officeDocument/2006/relationships/hyperlink" Target="http://webapp.etsi.org/teldir/ListPersDetails.asp?PersId=68755" TargetMode="External" Id="R33e129d289024106" /><Relationship Type="http://schemas.openxmlformats.org/officeDocument/2006/relationships/hyperlink" Target="https://portal.3gpp.org/ngppapp/CreateTdoc.aspx?mode=view&amp;contributionId=1088038" TargetMode="External" Id="R0941355c182944a8" /><Relationship Type="http://schemas.openxmlformats.org/officeDocument/2006/relationships/hyperlink" Target="http://portal.3gpp.org/desktopmodules/Release/ReleaseDetails.aspx?releaseId=191" TargetMode="External" Id="R455425e1ca51415b" /><Relationship Type="http://schemas.openxmlformats.org/officeDocument/2006/relationships/hyperlink" Target="http://portal.3gpp.org/desktopmodules/Specifications/SpecificationDetails.aspx?specificationId=3345" TargetMode="External" Id="R98c5687495974409" /><Relationship Type="http://schemas.openxmlformats.org/officeDocument/2006/relationships/hyperlink" Target="http://www.3gpp.org/ftp/tsg_ct/WG4_protocollars_ex-CN4/TSGCT4_96e_meeting/Docs/C4-201081.zip" TargetMode="External" Id="Rf7f34bcc836442af" /><Relationship Type="http://schemas.openxmlformats.org/officeDocument/2006/relationships/hyperlink" Target="http://webapp.etsi.org/teldir/ListPersDetails.asp?PersId=48249" TargetMode="External" Id="R9a74a175f58d485c" /><Relationship Type="http://schemas.openxmlformats.org/officeDocument/2006/relationships/hyperlink" Target="https://portal.3gpp.org/ngppapp/CreateTdoc.aspx?mode=view&amp;contributionId=1090630" TargetMode="External" Id="R4b4af8e14fea44f2" /><Relationship Type="http://schemas.openxmlformats.org/officeDocument/2006/relationships/hyperlink" Target="http://portal.3gpp.org/desktopmodules/Release/ReleaseDetails.aspx?releaseId=191" TargetMode="External" Id="R4d5aacfe9ab540c0" /><Relationship Type="http://schemas.openxmlformats.org/officeDocument/2006/relationships/hyperlink" Target="http://portal.3gpp.org/desktopmodules/Specifications/SpecificationDetails.aspx?specificationId=1585" TargetMode="External" Id="R0b09a6bc3cea4c25" /><Relationship Type="http://schemas.openxmlformats.org/officeDocument/2006/relationships/hyperlink" Target="http://portal.3gpp.org/desktopmodules/WorkItem/WorkItemDetails.aspx?workitemId=750033" TargetMode="External" Id="R290d7eb0e65f4a4f" /><Relationship Type="http://schemas.openxmlformats.org/officeDocument/2006/relationships/hyperlink" Target="http://www.3gpp.org/ftp/tsg_ct/WG4_protocollars_ex-CN4/TSGCT4_96e_meeting/Docs/C4-201082.zip" TargetMode="External" Id="Rd40fb24970f742c9" /><Relationship Type="http://schemas.openxmlformats.org/officeDocument/2006/relationships/hyperlink" Target="http://webapp.etsi.org/teldir/ListPersDetails.asp?PersId=85426" TargetMode="External" Id="R73afbdd8491e4bf2" /><Relationship Type="http://schemas.openxmlformats.org/officeDocument/2006/relationships/hyperlink" Target="https://portal.3gpp.org/ngppapp/CreateTdoc.aspx?mode=view&amp;contributionId=1098485" TargetMode="External" Id="Raa7ebff226e04352" /><Relationship Type="http://schemas.openxmlformats.org/officeDocument/2006/relationships/hyperlink" Target="http://portal.3gpp.org/desktopmodules/Release/ReleaseDetails.aspx?releaseId=191" TargetMode="External" Id="Rc20339ead732426e" /><Relationship Type="http://schemas.openxmlformats.org/officeDocument/2006/relationships/hyperlink" Target="http://portal.3gpp.org/desktopmodules/WorkItem/WorkItemDetails.aspx?workitemId=840054" TargetMode="External" Id="Ra7614a897c894f5e" /><Relationship Type="http://schemas.openxmlformats.org/officeDocument/2006/relationships/hyperlink" Target="http://www.3gpp.org/ftp/tsg_ct/WG4_protocollars_ex-CN4/TSGCT4_96e_meeting/Docs/C4-201083.zip" TargetMode="External" Id="R1286c4ee789c484b" /><Relationship Type="http://schemas.openxmlformats.org/officeDocument/2006/relationships/hyperlink" Target="http://webapp.etsi.org/teldir/ListPersDetails.asp?PersId=82552" TargetMode="External" Id="R122553ffad184c7b" /><Relationship Type="http://schemas.openxmlformats.org/officeDocument/2006/relationships/hyperlink" Target="https://portal.3gpp.org/ngppapp/CreateTdoc.aspx?mode=view&amp;contributionId=1089869" TargetMode="External" Id="R2a6d68dfad8c456a" /><Relationship Type="http://schemas.openxmlformats.org/officeDocument/2006/relationships/hyperlink" Target="https://portal.3gpp.org/ngppapp/CreateTdoc.aspx?mode=view&amp;contributionId=1098588" TargetMode="External" Id="R7355ca39e4a341ff" /><Relationship Type="http://schemas.openxmlformats.org/officeDocument/2006/relationships/hyperlink" Target="http://portal.3gpp.org/desktopmodules/Release/ReleaseDetails.aspx?releaseId=191" TargetMode="External" Id="Rf610da03b1ff4e1a" /><Relationship Type="http://schemas.openxmlformats.org/officeDocument/2006/relationships/hyperlink" Target="http://portal.3gpp.org/desktopmodules/Specifications/SpecificationDetails.aspx?specificationId=3340" TargetMode="External" Id="Re87a5495ae804fa3" /><Relationship Type="http://schemas.openxmlformats.org/officeDocument/2006/relationships/hyperlink" Target="http://portal.3gpp.org/desktopmodules/WorkItem/WorkItemDetails.aspx?workitemId=830103" TargetMode="External" Id="Rd8590463424e4292" /><Relationship Type="http://schemas.openxmlformats.org/officeDocument/2006/relationships/hyperlink" Target="http://www.3gpp.org/ftp/tsg_ct/WG4_protocollars_ex-CN4/TSGCT4_96e_meeting/Docs/C4-201084.zip" TargetMode="External" Id="Ree7eeb8b77aa4fd0" /><Relationship Type="http://schemas.openxmlformats.org/officeDocument/2006/relationships/hyperlink" Target="http://webapp.etsi.org/teldir/ListPersDetails.asp?PersId=80517" TargetMode="External" Id="R1a06bf242cc348eb" /><Relationship Type="http://schemas.openxmlformats.org/officeDocument/2006/relationships/hyperlink" Target="https://portal.3gpp.org/ngppapp/CreateTdoc.aspx?mode=view&amp;contributionId=1090143" TargetMode="External" Id="R655301aeb9c64849" /><Relationship Type="http://schemas.openxmlformats.org/officeDocument/2006/relationships/hyperlink" Target="https://portal.3gpp.org/ngppapp/CreateTdoc.aspx?mode=view&amp;contributionId=1098538" TargetMode="External" Id="Rcf31a365641945f9" /><Relationship Type="http://schemas.openxmlformats.org/officeDocument/2006/relationships/hyperlink" Target="http://portal.3gpp.org/desktopmodules/Release/ReleaseDetails.aspx?releaseId=191" TargetMode="External" Id="R0ccfed92b8394de9" /><Relationship Type="http://schemas.openxmlformats.org/officeDocument/2006/relationships/hyperlink" Target="http://portal.3gpp.org/desktopmodules/Specifications/SpecificationDetails.aspx?specificationId=3338" TargetMode="External" Id="R492a7742049e4aab" /><Relationship Type="http://schemas.openxmlformats.org/officeDocument/2006/relationships/hyperlink" Target="http://portal.3gpp.org/desktopmodules/WorkItem/WorkItemDetails.aspx?workitemId=820045" TargetMode="External" Id="R1e9461b007274e26" /><Relationship Type="http://schemas.openxmlformats.org/officeDocument/2006/relationships/hyperlink" Target="http://www.3gpp.org/ftp/tsg_ct/WG4_protocollars_ex-CN4/TSGCT4_96e_meeting/Docs/C4-201085.zip" TargetMode="External" Id="Rdfca9d1900154812" /><Relationship Type="http://schemas.openxmlformats.org/officeDocument/2006/relationships/hyperlink" Target="http://webapp.etsi.org/teldir/ListPersDetails.asp?PersId=42295" TargetMode="External" Id="Rf4e55c2fe6b7429f" /><Relationship Type="http://schemas.openxmlformats.org/officeDocument/2006/relationships/hyperlink" Target="https://portal.3gpp.org/ngppapp/CreateTdoc.aspx?mode=view&amp;contributionId=1087944" TargetMode="External" Id="R27194b407a6a45a8" /><Relationship Type="http://schemas.openxmlformats.org/officeDocument/2006/relationships/hyperlink" Target="https://portal.3gpp.org/ngppapp/CreateTdoc.aspx?mode=view&amp;contributionId=1098403" TargetMode="External" Id="R04fc1b18a0d148e6" /><Relationship Type="http://schemas.openxmlformats.org/officeDocument/2006/relationships/hyperlink" Target="http://portal.3gpp.org/desktopmodules/Release/ReleaseDetails.aspx?releaseId=191" TargetMode="External" Id="Rd920dfcdd48a4572" /><Relationship Type="http://schemas.openxmlformats.org/officeDocument/2006/relationships/hyperlink" Target="http://portal.3gpp.org/desktopmodules/Specifications/SpecificationDetails.aspx?specificationId=1692" TargetMode="External" Id="Rfcabbd2fd44546dc" /><Relationship Type="http://schemas.openxmlformats.org/officeDocument/2006/relationships/hyperlink" Target="http://www.3gpp.org/ftp/tsg_ct/WG4_protocollars_ex-CN4/TSGCT4_96e_meeting/Docs/C4-201086.zip" TargetMode="External" Id="R98711a51cc0744f8" /><Relationship Type="http://schemas.openxmlformats.org/officeDocument/2006/relationships/hyperlink" Target="http://webapp.etsi.org/teldir/ListPersDetails.asp?PersId=31372" TargetMode="External" Id="R27e14043fd2f4eb3" /><Relationship Type="http://schemas.openxmlformats.org/officeDocument/2006/relationships/hyperlink" Target="https://portal.3gpp.org/ngppapp/CreateTdoc.aspx?mode=view&amp;contributionId=1087774" TargetMode="External" Id="R9aa35bdf224f40f9" /><Relationship Type="http://schemas.openxmlformats.org/officeDocument/2006/relationships/hyperlink" Target="http://portal.3gpp.org/desktopmodules/Release/ReleaseDetails.aspx?releaseId=191" TargetMode="External" Id="R632531b8e3d64d5e" /><Relationship Type="http://schemas.openxmlformats.org/officeDocument/2006/relationships/hyperlink" Target="http://portal.3gpp.org/desktopmodules/Specifications/SpecificationDetails.aspx?specificationId=3348" TargetMode="External" Id="R35b8776cf3aa4e58" /><Relationship Type="http://schemas.openxmlformats.org/officeDocument/2006/relationships/hyperlink" Target="http://portal.3gpp.org/desktopmodules/WorkItem/WorkItemDetails.aspx?workitemId=770050" TargetMode="External" Id="R465065e8973a4f42" /><Relationship Type="http://schemas.openxmlformats.org/officeDocument/2006/relationships/hyperlink" Target="http://www.3gpp.org/ftp/tsg_ct/WG4_protocollars_ex-CN4/TSGCT4_96e_meeting/Docs/C4-201087.zip" TargetMode="External" Id="Rf8fe8805c6d348ce" /><Relationship Type="http://schemas.openxmlformats.org/officeDocument/2006/relationships/hyperlink" Target="http://webapp.etsi.org/teldir/ListPersDetails.asp?PersId=71185" TargetMode="External" Id="Rdffa65cab3054916" /><Relationship Type="http://schemas.openxmlformats.org/officeDocument/2006/relationships/hyperlink" Target="https://portal.3gpp.org/ngppapp/CreateTdoc.aspx?mode=view&amp;contributionId=1089365" TargetMode="External" Id="R8a986a3e932c4c3b" /><Relationship Type="http://schemas.openxmlformats.org/officeDocument/2006/relationships/hyperlink" Target="https://portal.3gpp.org/ngppapp/CreateTdoc.aspx?mode=view&amp;contributionId=1098627" TargetMode="External" Id="Rfcbb194df0264339" /><Relationship Type="http://schemas.openxmlformats.org/officeDocument/2006/relationships/hyperlink" Target="http://portal.3gpp.org/desktopmodules/Release/ReleaseDetails.aspx?releaseId=191" TargetMode="External" Id="R283c432f7bba4ea2" /><Relationship Type="http://schemas.openxmlformats.org/officeDocument/2006/relationships/hyperlink" Target="http://portal.3gpp.org/desktopmodules/Specifications/SpecificationDetails.aspx?specificationId=3345" TargetMode="External" Id="R023b841379da4723" /><Relationship Type="http://schemas.openxmlformats.org/officeDocument/2006/relationships/hyperlink" Target="http://www.3gpp.org/ftp/tsg_ct/WG4_protocollars_ex-CN4/TSGCT4_96e_meeting/Docs/C4-201088.zip" TargetMode="External" Id="R0f74c821574b43da" /><Relationship Type="http://schemas.openxmlformats.org/officeDocument/2006/relationships/hyperlink" Target="http://webapp.etsi.org/teldir/ListPersDetails.asp?PersId=75610" TargetMode="External" Id="R1b66b8cfaad44426" /><Relationship Type="http://schemas.openxmlformats.org/officeDocument/2006/relationships/hyperlink" Target="https://portal.3gpp.org/ngppapp/CreateTdoc.aspx?mode=view&amp;contributionId=1089087" TargetMode="External" Id="R1c81d8248309488f" /><Relationship Type="http://schemas.openxmlformats.org/officeDocument/2006/relationships/hyperlink" Target="http://portal.3gpp.org/desktopmodules/Release/ReleaseDetails.aspx?releaseId=191" TargetMode="External" Id="R2d70a07f04754fe6" /><Relationship Type="http://schemas.openxmlformats.org/officeDocument/2006/relationships/hyperlink" Target="http://portal.3gpp.org/desktopmodules/Specifications/SpecificationDetails.aspx?specificationId=3340" TargetMode="External" Id="Rae4bac0834e24f4c" /><Relationship Type="http://schemas.openxmlformats.org/officeDocument/2006/relationships/hyperlink" Target="http://portal.3gpp.org/desktopmodules/WorkItem/WorkItemDetails.aspx?workitemId=820043" TargetMode="External" Id="Ra4c04cf393724951" /><Relationship Type="http://schemas.openxmlformats.org/officeDocument/2006/relationships/hyperlink" Target="http://www.3gpp.org/ftp/tsg_ct/WG4_protocollars_ex-CN4/TSGCT4_96e_meeting/Docs/C4-201089.zip" TargetMode="External" Id="R24c625e7bb1845fa" /><Relationship Type="http://schemas.openxmlformats.org/officeDocument/2006/relationships/hyperlink" Target="http://webapp.etsi.org/teldir/ListPersDetails.asp?PersId=82292" TargetMode="External" Id="R74b100a5146f4c1d" /><Relationship Type="http://schemas.openxmlformats.org/officeDocument/2006/relationships/hyperlink" Target="https://portal.3gpp.org/ngppapp/CreateTdoc.aspx?mode=view&amp;contributionId=1088839" TargetMode="External" Id="Rf2fd7aad2bdc48bc" /><Relationship Type="http://schemas.openxmlformats.org/officeDocument/2006/relationships/hyperlink" Target="http://portal.3gpp.org/desktopmodules/Release/ReleaseDetails.aspx?releaseId=191" TargetMode="External" Id="Rf66b06965064457a" /><Relationship Type="http://schemas.openxmlformats.org/officeDocument/2006/relationships/hyperlink" Target="http://portal.3gpp.org/desktopmodules/WorkItem/WorkItemDetails.aspx?workitemId=850001" TargetMode="External" Id="Rc7649b0e7dfe4539" /><Relationship Type="http://schemas.openxmlformats.org/officeDocument/2006/relationships/hyperlink" Target="http://www.3gpp.org/ftp/tsg_ct/WG4_protocollars_ex-CN4/TSGCT4_96e_meeting/Docs/C4-201090.zip" TargetMode="External" Id="R0820ec3be0b24e25" /><Relationship Type="http://schemas.openxmlformats.org/officeDocument/2006/relationships/hyperlink" Target="http://webapp.etsi.org/teldir/ListPersDetails.asp?PersId=37326" TargetMode="External" Id="Rb8015bd13ec84583" /><Relationship Type="http://schemas.openxmlformats.org/officeDocument/2006/relationships/hyperlink" Target="https://portal.3gpp.org/ngppapp/CreateTdoc.aspx?mode=view&amp;contributionId=1098021" TargetMode="External" Id="Re554569077c94625" /><Relationship Type="http://schemas.openxmlformats.org/officeDocument/2006/relationships/hyperlink" Target="http://portal.3gpp.org/desktopmodules/Release/ReleaseDetails.aspx?releaseId=191" TargetMode="External" Id="Rf9e493946fd24c03" /><Relationship Type="http://schemas.openxmlformats.org/officeDocument/2006/relationships/hyperlink" Target="http://portal.3gpp.org/desktopmodules/Specifications/SpecificationDetails.aspx?specificationId=3636" TargetMode="External" Id="Reba93fdfbc39471c" /><Relationship Type="http://schemas.openxmlformats.org/officeDocument/2006/relationships/hyperlink" Target="http://portal.3gpp.org/desktopmodules/WorkItem/WorkItemDetails.aspx?workitemId=810041" TargetMode="External" Id="R5f01cb733f3b478d" /><Relationship Type="http://schemas.openxmlformats.org/officeDocument/2006/relationships/hyperlink" Target="http://www.3gpp.org/ftp/tsg_ct/WG4_protocollars_ex-CN4/TSGCT4_96e_meeting/Docs/C4-201091.zip" TargetMode="External" Id="Rb0e0b7005af84b78" /><Relationship Type="http://schemas.openxmlformats.org/officeDocument/2006/relationships/hyperlink" Target="http://webapp.etsi.org/teldir/ListPersDetails.asp?PersId=37326" TargetMode="External" Id="R585d9fe995624847" /><Relationship Type="http://schemas.openxmlformats.org/officeDocument/2006/relationships/hyperlink" Target="https://portal.3gpp.org/ngppapp/CreateTdoc.aspx?mode=view&amp;contributionId=1087921" TargetMode="External" Id="Rc5604ae52eb5446e" /><Relationship Type="http://schemas.openxmlformats.org/officeDocument/2006/relationships/hyperlink" Target="http://portal.3gpp.org/desktopmodules/Release/ReleaseDetails.aspx?releaseId=191" TargetMode="External" Id="R9583ab38de4f4226" /><Relationship Type="http://schemas.openxmlformats.org/officeDocument/2006/relationships/hyperlink" Target="http://portal.3gpp.org/desktopmodules/Specifications/SpecificationDetails.aspx?specificationId=731" TargetMode="External" Id="Rb5019d5c644942ad" /><Relationship Type="http://schemas.openxmlformats.org/officeDocument/2006/relationships/hyperlink" Target="http://portal.3gpp.org/desktopmodules/WorkItem/WorkItemDetails.aspx?workitemId=810041" TargetMode="External" Id="R0f09c937839e4de4" /><Relationship Type="http://schemas.openxmlformats.org/officeDocument/2006/relationships/hyperlink" Target="http://www.3gpp.org/ftp/tsg_ct/WG4_protocollars_ex-CN4/TSGCT4_96e_meeting/Docs/C4-201092.zip" TargetMode="External" Id="Rb63cca9a80e54409" /><Relationship Type="http://schemas.openxmlformats.org/officeDocument/2006/relationships/hyperlink" Target="http://webapp.etsi.org/teldir/ListPersDetails.asp?PersId=42295" TargetMode="External" Id="R9785cff372684c9b" /><Relationship Type="http://schemas.openxmlformats.org/officeDocument/2006/relationships/hyperlink" Target="https://portal.3gpp.org/ngppapp/CreateTdoc.aspx?mode=view&amp;contributionId=1089368" TargetMode="External" Id="Rc77624b22d5142eb" /><Relationship Type="http://schemas.openxmlformats.org/officeDocument/2006/relationships/hyperlink" Target="http://portal.3gpp.org/desktopmodules/Release/ReleaseDetails.aspx?releaseId=191" TargetMode="External" Id="Ra48462ea44644c50" /><Relationship Type="http://schemas.openxmlformats.org/officeDocument/2006/relationships/hyperlink" Target="http://portal.3gpp.org/desktopmodules/Specifications/SpecificationDetails.aspx?specificationId=3347" TargetMode="External" Id="R802c3d8bfdac48c5" /><Relationship Type="http://schemas.openxmlformats.org/officeDocument/2006/relationships/hyperlink" Target="http://portal.3gpp.org/desktopmodules/WorkItem/WorkItemDetails.aspx?workitemId=840054" TargetMode="External" Id="Rf61a707bce8d44ff" /><Relationship Type="http://schemas.openxmlformats.org/officeDocument/2006/relationships/hyperlink" Target="http://www.3gpp.org/ftp/tsg_ct/WG4_protocollars_ex-CN4/TSGCT4_96e_meeting/Docs/C4-201093.zip" TargetMode="External" Id="R1327f34a4ae3413e" /><Relationship Type="http://schemas.openxmlformats.org/officeDocument/2006/relationships/hyperlink" Target="http://webapp.etsi.org/teldir/ListPersDetails.asp?PersId=40423" TargetMode="External" Id="R99b236ced0334e62" /><Relationship Type="http://schemas.openxmlformats.org/officeDocument/2006/relationships/hyperlink" Target="https://portal.3gpp.org/ngppapp/CreateTdoc.aspx?mode=view&amp;contributionId=1090848" TargetMode="External" Id="Rd671d2e4c58c4eb5" /><Relationship Type="http://schemas.openxmlformats.org/officeDocument/2006/relationships/hyperlink" Target="http://portal.3gpp.org/desktopmodules/Release/ReleaseDetails.aspx?releaseId=191" TargetMode="External" Id="R5f28e51408334404" /><Relationship Type="http://schemas.openxmlformats.org/officeDocument/2006/relationships/hyperlink" Target="http://portal.3gpp.org/desktopmodules/Specifications/SpecificationDetails.aspx?specificationId=3405" TargetMode="External" Id="Reda6c485f1354338" /><Relationship Type="http://schemas.openxmlformats.org/officeDocument/2006/relationships/hyperlink" Target="http://portal.3gpp.org/desktopmodules/WorkItem/WorkItemDetails.aspx?workitemId=840002" TargetMode="External" Id="R724ac43ad2dc4f2a" /><Relationship Type="http://schemas.openxmlformats.org/officeDocument/2006/relationships/hyperlink" Target="http://www.3gpp.org/ftp/tsg_ct/WG4_protocollars_ex-CN4/TSGCT4_96e_meeting/Docs/C4-201094.zip" TargetMode="External" Id="Ref05e48e2b3f4589" /><Relationship Type="http://schemas.openxmlformats.org/officeDocument/2006/relationships/hyperlink" Target="http://webapp.etsi.org/teldir/ListPersDetails.asp?PersId=40423" TargetMode="External" Id="Rb169b16e74a94b10" /><Relationship Type="http://schemas.openxmlformats.org/officeDocument/2006/relationships/hyperlink" Target="https://portal.3gpp.org/ngppapp/CreateTdoc.aspx?mode=view&amp;contributionId=1087844" TargetMode="External" Id="Rc26e8010f73b40de" /><Relationship Type="http://schemas.openxmlformats.org/officeDocument/2006/relationships/hyperlink" Target="https://portal.3gpp.org/ngppapp/CreateTdoc.aspx?mode=view&amp;contributionId=1099843" TargetMode="External" Id="Rb5a9fcdaa1824051" /><Relationship Type="http://schemas.openxmlformats.org/officeDocument/2006/relationships/hyperlink" Target="http://portal.3gpp.org/desktopmodules/Release/ReleaseDetails.aspx?releaseId=191" TargetMode="External" Id="R125ff767ea204c5e" /><Relationship Type="http://schemas.openxmlformats.org/officeDocument/2006/relationships/hyperlink" Target="http://portal.3gpp.org/desktopmodules/Specifications/SpecificationDetails.aspx?specificationId=3345" TargetMode="External" Id="R852721e24e834875" /><Relationship Type="http://schemas.openxmlformats.org/officeDocument/2006/relationships/hyperlink" Target="http://portal.3gpp.org/desktopmodules/WorkItem/WorkItemDetails.aspx?workitemId=840002" TargetMode="External" Id="Rc835fb929bf9494c" /><Relationship Type="http://schemas.openxmlformats.org/officeDocument/2006/relationships/hyperlink" Target="http://www.3gpp.org/ftp/tsg_ct/WG4_protocollars_ex-CN4/TSGCT4_96e_meeting/Docs/C4-201095.zip" TargetMode="External" Id="R35cc844581034f09" /><Relationship Type="http://schemas.openxmlformats.org/officeDocument/2006/relationships/hyperlink" Target="http://webapp.etsi.org/teldir/ListPersDetails.asp?PersId=40423" TargetMode="External" Id="R5e032bab5b5b45f7" /><Relationship Type="http://schemas.openxmlformats.org/officeDocument/2006/relationships/hyperlink" Target="https://portal.3gpp.org/ngppapp/CreateTdoc.aspx?mode=view&amp;contributionId=1087846" TargetMode="External" Id="R29d7a0106dfe455a" /><Relationship Type="http://schemas.openxmlformats.org/officeDocument/2006/relationships/hyperlink" Target="http://portal.3gpp.org/desktopmodules/Release/ReleaseDetails.aspx?releaseId=191" TargetMode="External" Id="Ra2c333a152fb46bd" /><Relationship Type="http://schemas.openxmlformats.org/officeDocument/2006/relationships/hyperlink" Target="http://portal.3gpp.org/desktopmodules/Specifications/SpecificationDetails.aspx?specificationId=3338" TargetMode="External" Id="R8cb306f501b94ac6" /><Relationship Type="http://schemas.openxmlformats.org/officeDocument/2006/relationships/hyperlink" Target="http://portal.3gpp.org/desktopmodules/WorkItem/WorkItemDetails.aspx?workitemId=840002" TargetMode="External" Id="R2cbad819e93843ad" /><Relationship Type="http://schemas.openxmlformats.org/officeDocument/2006/relationships/hyperlink" Target="http://www.3gpp.org/ftp/tsg_ct/WG4_protocollars_ex-CN4/TSGCT4_96e_meeting/Docs/C4-201096.zip" TargetMode="External" Id="Rf5649db3cb4441db" /><Relationship Type="http://schemas.openxmlformats.org/officeDocument/2006/relationships/hyperlink" Target="http://webapp.etsi.org/teldir/ListPersDetails.asp?PersId=40423" TargetMode="External" Id="R17877352e1db46a9" /><Relationship Type="http://schemas.openxmlformats.org/officeDocument/2006/relationships/hyperlink" Target="https://portal.3gpp.org/ngppapp/CreateTdoc.aspx?mode=view&amp;contributionId=1087852" TargetMode="External" Id="Re309f251b80f4e7f" /><Relationship Type="http://schemas.openxmlformats.org/officeDocument/2006/relationships/hyperlink" Target="http://portal.3gpp.org/desktopmodules/Release/ReleaseDetails.aspx?releaseId=191" TargetMode="External" Id="R70006d31d7a94538" /><Relationship Type="http://schemas.openxmlformats.org/officeDocument/2006/relationships/hyperlink" Target="http://portal.3gpp.org/desktopmodules/Specifications/SpecificationDetails.aspx?specificationId=3636" TargetMode="External" Id="Rd70b540004774629" /><Relationship Type="http://schemas.openxmlformats.org/officeDocument/2006/relationships/hyperlink" Target="http://portal.3gpp.org/desktopmodules/WorkItem/WorkItemDetails.aspx?workitemId=840065" TargetMode="External" Id="R7a1aa8d7f4a54a8d" /><Relationship Type="http://schemas.openxmlformats.org/officeDocument/2006/relationships/hyperlink" Target="http://www.3gpp.org/ftp/tsg_ct/WG4_protocollars_ex-CN4/TSGCT4_96e_meeting/Docs/C4-201097.zip" TargetMode="External" Id="Red9d04e3efc240b5" /><Relationship Type="http://schemas.openxmlformats.org/officeDocument/2006/relationships/hyperlink" Target="http://webapp.etsi.org/teldir/ListPersDetails.asp?PersId=40423" TargetMode="External" Id="R3cdb3b7db7ce4002" /><Relationship Type="http://schemas.openxmlformats.org/officeDocument/2006/relationships/hyperlink" Target="https://portal.3gpp.org/ngppapp/CreateTdoc.aspx?mode=view&amp;contributionId=1087855" TargetMode="External" Id="R8f514518214344a9" /><Relationship Type="http://schemas.openxmlformats.org/officeDocument/2006/relationships/hyperlink" Target="http://portal.3gpp.org/desktopmodules/Release/ReleaseDetails.aspx?releaseId=191" TargetMode="External" Id="R1ac633b2344b47e1" /><Relationship Type="http://schemas.openxmlformats.org/officeDocument/2006/relationships/hyperlink" Target="http://portal.3gpp.org/desktopmodules/Specifications/SpecificationDetails.aspx?specificationId=3345" TargetMode="External" Id="Rb359ac7d8cdd47d5" /><Relationship Type="http://schemas.openxmlformats.org/officeDocument/2006/relationships/hyperlink" Target="http://portal.3gpp.org/desktopmodules/WorkItem/WorkItemDetails.aspx?workitemId=840002" TargetMode="External" Id="R5726a7f47adb4555" /><Relationship Type="http://schemas.openxmlformats.org/officeDocument/2006/relationships/hyperlink" Target="http://www.3gpp.org/ftp/tsg_ct/WG4_protocollars_ex-CN4/TSGCT4_96e_meeting/Docs/C4-201098.zip" TargetMode="External" Id="R2efee3e9ad1b4816" /><Relationship Type="http://schemas.openxmlformats.org/officeDocument/2006/relationships/hyperlink" Target="http://webapp.etsi.org/teldir/ListPersDetails.asp?PersId=40423" TargetMode="External" Id="R83b693d0b62b4b8e" /><Relationship Type="http://schemas.openxmlformats.org/officeDocument/2006/relationships/hyperlink" Target="https://portal.3gpp.org/ngppapp/CreateTdoc.aspx?mode=view&amp;contributionId=1090347" TargetMode="External" Id="R370a0a8bc69044a9" /><Relationship Type="http://schemas.openxmlformats.org/officeDocument/2006/relationships/hyperlink" Target="http://portal.3gpp.org/desktopmodules/Release/ReleaseDetails.aspx?releaseId=191" TargetMode="External" Id="R5660c03401fc4294" /><Relationship Type="http://schemas.openxmlformats.org/officeDocument/2006/relationships/hyperlink" Target="http://portal.3gpp.org/desktopmodules/Specifications/SpecificationDetails.aspx?specificationId=3635" TargetMode="External" Id="Rf361cf5740cc4d2b" /><Relationship Type="http://schemas.openxmlformats.org/officeDocument/2006/relationships/hyperlink" Target="http://portal.3gpp.org/desktopmodules/WorkItem/WorkItemDetails.aspx?workitemId=840062" TargetMode="External" Id="R837777c675274726" /><Relationship Type="http://schemas.openxmlformats.org/officeDocument/2006/relationships/hyperlink" Target="http://www.3gpp.org/ftp/tsg_ct/WG4_protocollars_ex-CN4/TSGCT4_96e_meeting/Docs/C4-201099.zip" TargetMode="External" Id="Rca017420b8964681" /><Relationship Type="http://schemas.openxmlformats.org/officeDocument/2006/relationships/hyperlink" Target="http://webapp.etsi.org/teldir/ListPersDetails.asp?PersId=40423" TargetMode="External" Id="R14e3008109d14e8d" /><Relationship Type="http://schemas.openxmlformats.org/officeDocument/2006/relationships/hyperlink" Target="https://portal.3gpp.org/ngppapp/CreateTdoc.aspx?mode=view&amp;contributionId=1090348" TargetMode="External" Id="R71f340a2e7ca4ede" /><Relationship Type="http://schemas.openxmlformats.org/officeDocument/2006/relationships/hyperlink" Target="http://portal.3gpp.org/desktopmodules/Release/ReleaseDetails.aspx?releaseId=191" TargetMode="External" Id="R056ead8baa9f4af9" /><Relationship Type="http://schemas.openxmlformats.org/officeDocument/2006/relationships/hyperlink" Target="http://portal.3gpp.org/desktopmodules/Specifications/SpecificationDetails.aspx?specificationId=3345" TargetMode="External" Id="R5b86f6b18e0a45eb" /><Relationship Type="http://schemas.openxmlformats.org/officeDocument/2006/relationships/hyperlink" Target="http://portal.3gpp.org/desktopmodules/WorkItem/WorkItemDetails.aspx?workitemId=840002" TargetMode="External" Id="R1fcb562c377e432b" /><Relationship Type="http://schemas.openxmlformats.org/officeDocument/2006/relationships/hyperlink" Target="http://www.3gpp.org/ftp/tsg_ct/WG4_protocollars_ex-CN4/TSGCT4_96e_meeting/Docs/C4-201100.zip" TargetMode="External" Id="R4194c24425b54eab" /><Relationship Type="http://schemas.openxmlformats.org/officeDocument/2006/relationships/hyperlink" Target="http://webapp.etsi.org/teldir/ListPersDetails.asp?PersId=40423" TargetMode="External" Id="Re8eab40941c447cf" /><Relationship Type="http://schemas.openxmlformats.org/officeDocument/2006/relationships/hyperlink" Target="https://portal.3gpp.org/ngppapp/CreateTdoc.aspx?mode=view&amp;contributionId=1090354" TargetMode="External" Id="R8b8a8e4124be4614" /><Relationship Type="http://schemas.openxmlformats.org/officeDocument/2006/relationships/hyperlink" Target="http://portal.3gpp.org/desktopmodules/Release/ReleaseDetails.aspx?releaseId=191" TargetMode="External" Id="R6861d24d34804394" /><Relationship Type="http://schemas.openxmlformats.org/officeDocument/2006/relationships/hyperlink" Target="http://portal.3gpp.org/desktopmodules/Specifications/SpecificationDetails.aspx?specificationId=3637" TargetMode="External" Id="R510eb64bc4324170" /><Relationship Type="http://schemas.openxmlformats.org/officeDocument/2006/relationships/hyperlink" Target="http://portal.3gpp.org/desktopmodules/WorkItem/WorkItemDetails.aspx?workitemId=840065" TargetMode="External" Id="R751e88dd46b34a8f" /><Relationship Type="http://schemas.openxmlformats.org/officeDocument/2006/relationships/hyperlink" Target="http://www.3gpp.org/ftp/tsg_ct/WG4_protocollars_ex-CN4/TSGCT4_96e_meeting/Docs/C4-201101.zip" TargetMode="External" Id="Rddbbfd56e7ae4734" /><Relationship Type="http://schemas.openxmlformats.org/officeDocument/2006/relationships/hyperlink" Target="http://webapp.etsi.org/teldir/ListPersDetails.asp?PersId=40423" TargetMode="External" Id="R39d608070a824c89" /><Relationship Type="http://schemas.openxmlformats.org/officeDocument/2006/relationships/hyperlink" Target="https://portal.3gpp.org/ngppapp/CreateTdoc.aspx?mode=view&amp;contributionId=1091015" TargetMode="External" Id="Rc57f84a775a44a54" /><Relationship Type="http://schemas.openxmlformats.org/officeDocument/2006/relationships/hyperlink" Target="http://portal.3gpp.org/desktopmodules/Release/ReleaseDetails.aspx?releaseId=191" TargetMode="External" Id="R74470d76efeb4f9f" /><Relationship Type="http://schemas.openxmlformats.org/officeDocument/2006/relationships/hyperlink" Target="http://portal.3gpp.org/desktopmodules/Specifications/SpecificationDetails.aspx?specificationId=3345" TargetMode="External" Id="Rc20af21dc60c40f7" /><Relationship Type="http://schemas.openxmlformats.org/officeDocument/2006/relationships/hyperlink" Target="http://portal.3gpp.org/desktopmodules/WorkItem/WorkItemDetails.aspx?workitemId=840002" TargetMode="External" Id="R664470b549b74f2e" /><Relationship Type="http://schemas.openxmlformats.org/officeDocument/2006/relationships/hyperlink" Target="http://www.3gpp.org/ftp/tsg_ct/WG4_protocollars_ex-CN4/TSGCT4_96e_meeting/Docs/C4-201102.zip" TargetMode="External" Id="Rcb9965e4b20949c6" /><Relationship Type="http://schemas.openxmlformats.org/officeDocument/2006/relationships/hyperlink" Target="http://webapp.etsi.org/teldir/ListPersDetails.asp?PersId=40423" TargetMode="External" Id="R4f9100e76dac455f" /><Relationship Type="http://schemas.openxmlformats.org/officeDocument/2006/relationships/hyperlink" Target="https://portal.3gpp.org/ngppapp/CreateTdoc.aspx?mode=view&amp;contributionId=1091020" TargetMode="External" Id="Rf8ada6e2119e4452" /><Relationship Type="http://schemas.openxmlformats.org/officeDocument/2006/relationships/hyperlink" Target="http://portal.3gpp.org/desktopmodules/Release/ReleaseDetails.aspx?releaseId=191" TargetMode="External" Id="R154979fe707d44cf" /><Relationship Type="http://schemas.openxmlformats.org/officeDocument/2006/relationships/hyperlink" Target="http://portal.3gpp.org/desktopmodules/Specifications/SpecificationDetails.aspx?specificationId=3345" TargetMode="External" Id="Rda5071b111c047c7" /><Relationship Type="http://schemas.openxmlformats.org/officeDocument/2006/relationships/hyperlink" Target="http://portal.3gpp.org/desktopmodules/WorkItem/WorkItemDetails.aspx?workitemId=840002" TargetMode="External" Id="Red942fbeed8c4ab1" /><Relationship Type="http://schemas.openxmlformats.org/officeDocument/2006/relationships/hyperlink" Target="http://www.3gpp.org/ftp/tsg_ct/WG4_protocollars_ex-CN4/TSGCT4_96e_meeting/Docs/C4-201103.zip" TargetMode="External" Id="R50b5e9f09c7c4941" /><Relationship Type="http://schemas.openxmlformats.org/officeDocument/2006/relationships/hyperlink" Target="http://webapp.etsi.org/teldir/ListPersDetails.asp?PersId=40423" TargetMode="External" Id="Rc1a7fa2f764a483b" /><Relationship Type="http://schemas.openxmlformats.org/officeDocument/2006/relationships/hyperlink" Target="https://portal.3gpp.org/ngppapp/CreateTdoc.aspx?mode=view&amp;contributionId=1090356" TargetMode="External" Id="R5cf6c02246844b58" /><Relationship Type="http://schemas.openxmlformats.org/officeDocument/2006/relationships/hyperlink" Target="https://portal.3gpp.org/ngppapp/CreateTdoc.aspx?mode=view&amp;contributionId=1099990" TargetMode="External" Id="R5e74d14adfb1474c" /><Relationship Type="http://schemas.openxmlformats.org/officeDocument/2006/relationships/hyperlink" Target="http://portal.3gpp.org/desktopmodules/Release/ReleaseDetails.aspx?releaseId=191" TargetMode="External" Id="R477aa91be70a4e64" /><Relationship Type="http://schemas.openxmlformats.org/officeDocument/2006/relationships/hyperlink" Target="http://portal.3gpp.org/desktopmodules/Specifications/SpecificationDetails.aspx?specificationId=3636" TargetMode="External" Id="R4f867b8557fc4d7d" /><Relationship Type="http://schemas.openxmlformats.org/officeDocument/2006/relationships/hyperlink" Target="http://portal.3gpp.org/desktopmodules/WorkItem/WorkItemDetails.aspx?workitemId=840065" TargetMode="External" Id="Rce811443bf274b84" /><Relationship Type="http://schemas.openxmlformats.org/officeDocument/2006/relationships/hyperlink" Target="http://www.3gpp.org/ftp/tsg_ct/WG4_protocollars_ex-CN4/TSGCT4_96e_meeting/Docs/C4-201104.zip" TargetMode="External" Id="R61b9ab28bcfc43b2" /><Relationship Type="http://schemas.openxmlformats.org/officeDocument/2006/relationships/hyperlink" Target="http://webapp.etsi.org/teldir/ListPersDetails.asp?PersId=40423" TargetMode="External" Id="R947a0706d7da4689" /><Relationship Type="http://schemas.openxmlformats.org/officeDocument/2006/relationships/hyperlink" Target="https://portal.3gpp.org/ngppapp/CreateTdoc.aspx?mode=view&amp;contributionId=1088047" TargetMode="External" Id="R64bc02a25b4e43fd" /><Relationship Type="http://schemas.openxmlformats.org/officeDocument/2006/relationships/hyperlink" Target="http://portal.3gpp.org/desktopmodules/Release/ReleaseDetails.aspx?releaseId=191" TargetMode="External" Id="R97966dd9a41d4415" /><Relationship Type="http://schemas.openxmlformats.org/officeDocument/2006/relationships/hyperlink" Target="http://portal.3gpp.org/desktopmodules/Specifications/SpecificationDetails.aspx?specificationId=3635" TargetMode="External" Id="R4fc390c47c734cd7" /><Relationship Type="http://schemas.openxmlformats.org/officeDocument/2006/relationships/hyperlink" Target="http://portal.3gpp.org/desktopmodules/WorkItem/WorkItemDetails.aspx?workitemId=840062" TargetMode="External" Id="R903cd93f84a14e87" /><Relationship Type="http://schemas.openxmlformats.org/officeDocument/2006/relationships/hyperlink" Target="http://www.3gpp.org/ftp/tsg_ct/WG4_protocollars_ex-CN4/TSGCT4_96e_meeting/Docs/C4-201105.zip" TargetMode="External" Id="Rfc1ae6ee14404117" /><Relationship Type="http://schemas.openxmlformats.org/officeDocument/2006/relationships/hyperlink" Target="http://webapp.etsi.org/teldir/ListPersDetails.asp?PersId=40423" TargetMode="External" Id="Rfe3ae8cc57b248c6" /><Relationship Type="http://schemas.openxmlformats.org/officeDocument/2006/relationships/hyperlink" Target="https://portal.3gpp.org/ngppapp/CreateTdoc.aspx?mode=view&amp;contributionId=1088048" TargetMode="External" Id="R99ae28957d43446d" /><Relationship Type="http://schemas.openxmlformats.org/officeDocument/2006/relationships/hyperlink" Target="http://portal.3gpp.org/desktopmodules/Release/ReleaseDetails.aspx?releaseId=191" TargetMode="External" Id="R87b6ef5fbcd24625" /><Relationship Type="http://schemas.openxmlformats.org/officeDocument/2006/relationships/hyperlink" Target="http://portal.3gpp.org/desktopmodules/Specifications/SpecificationDetails.aspx?specificationId=3635" TargetMode="External" Id="R7cbfbc6232a74520" /><Relationship Type="http://schemas.openxmlformats.org/officeDocument/2006/relationships/hyperlink" Target="http://portal.3gpp.org/desktopmodules/WorkItem/WorkItemDetails.aspx?workitemId=840062" TargetMode="External" Id="Rd2b08d254a124896" /><Relationship Type="http://schemas.openxmlformats.org/officeDocument/2006/relationships/hyperlink" Target="http://www.3gpp.org/ftp/tsg_ct/WG4_protocollars_ex-CN4/TSGCT4_96e_meeting/Docs/C4-201106.zip" TargetMode="External" Id="R0d2edf8d4a514f62" /><Relationship Type="http://schemas.openxmlformats.org/officeDocument/2006/relationships/hyperlink" Target="http://webapp.etsi.org/teldir/ListPersDetails.asp?PersId=40423" TargetMode="External" Id="R841a3eddcc7b4126" /><Relationship Type="http://schemas.openxmlformats.org/officeDocument/2006/relationships/hyperlink" Target="https://portal.3gpp.org/ngppapp/CreateTdoc.aspx?mode=view&amp;contributionId=1088049" TargetMode="External" Id="R1f79f453b8db4693" /><Relationship Type="http://schemas.openxmlformats.org/officeDocument/2006/relationships/hyperlink" Target="http://portal.3gpp.org/desktopmodules/Release/ReleaseDetails.aspx?releaseId=191" TargetMode="External" Id="R01de1fa673e64fdc" /><Relationship Type="http://schemas.openxmlformats.org/officeDocument/2006/relationships/hyperlink" Target="http://portal.3gpp.org/desktopmodules/Specifications/SpecificationDetails.aspx?specificationId=3635" TargetMode="External" Id="Rcd506302bb0a4652" /><Relationship Type="http://schemas.openxmlformats.org/officeDocument/2006/relationships/hyperlink" Target="http://portal.3gpp.org/desktopmodules/WorkItem/WorkItemDetails.aspx?workitemId=840062" TargetMode="External" Id="R09e704c22f10405c" /><Relationship Type="http://schemas.openxmlformats.org/officeDocument/2006/relationships/hyperlink" Target="http://www.3gpp.org/ftp/tsg_ct/WG4_protocollars_ex-CN4/TSGCT4_96e_meeting/Docs/C4-201107.zip" TargetMode="External" Id="R1f9548eb85084923" /><Relationship Type="http://schemas.openxmlformats.org/officeDocument/2006/relationships/hyperlink" Target="http://webapp.etsi.org/teldir/ListPersDetails.asp?PersId=40423" TargetMode="External" Id="Rd4d468c3513c452e" /><Relationship Type="http://schemas.openxmlformats.org/officeDocument/2006/relationships/hyperlink" Target="https://portal.3gpp.org/ngppapp/CreateTdoc.aspx?mode=view&amp;contributionId=1088050" TargetMode="External" Id="R5bd17c25e646413a" /><Relationship Type="http://schemas.openxmlformats.org/officeDocument/2006/relationships/hyperlink" Target="http://portal.3gpp.org/desktopmodules/Release/ReleaseDetails.aspx?releaseId=191" TargetMode="External" Id="R284ce23cce3f4b91" /><Relationship Type="http://schemas.openxmlformats.org/officeDocument/2006/relationships/hyperlink" Target="http://portal.3gpp.org/desktopmodules/Specifications/SpecificationDetails.aspx?specificationId=3635" TargetMode="External" Id="Rbab1701b35f548c7" /><Relationship Type="http://schemas.openxmlformats.org/officeDocument/2006/relationships/hyperlink" Target="http://portal.3gpp.org/desktopmodules/WorkItem/WorkItemDetails.aspx?workitemId=840062" TargetMode="External" Id="R778017593fcd421e" /><Relationship Type="http://schemas.openxmlformats.org/officeDocument/2006/relationships/hyperlink" Target="http://www.3gpp.org/ftp/tsg_ct/WG4_protocollars_ex-CN4/TSGCT4_96e_meeting/Docs/C4-201108.zip" TargetMode="External" Id="Rfd484a45dd97488c" /><Relationship Type="http://schemas.openxmlformats.org/officeDocument/2006/relationships/hyperlink" Target="http://webapp.etsi.org/teldir/ListPersDetails.asp?PersId=40423" TargetMode="External" Id="R50c43f7f81b84eec" /><Relationship Type="http://schemas.openxmlformats.org/officeDocument/2006/relationships/hyperlink" Target="https://portal.3gpp.org/ngppapp/CreateTdoc.aspx?mode=view&amp;contributionId=1088051" TargetMode="External" Id="R7c818af4d3ca461c" /><Relationship Type="http://schemas.openxmlformats.org/officeDocument/2006/relationships/hyperlink" Target="http://portal.3gpp.org/desktopmodules/Release/ReleaseDetails.aspx?releaseId=191" TargetMode="External" Id="R27847bb3b1d84da1" /><Relationship Type="http://schemas.openxmlformats.org/officeDocument/2006/relationships/hyperlink" Target="http://portal.3gpp.org/desktopmodules/Specifications/SpecificationDetails.aspx?specificationId=3635" TargetMode="External" Id="R6b95ec00fd5441b9" /><Relationship Type="http://schemas.openxmlformats.org/officeDocument/2006/relationships/hyperlink" Target="http://portal.3gpp.org/desktopmodules/WorkItem/WorkItemDetails.aspx?workitemId=840062" TargetMode="External" Id="R3105bad174614409" /><Relationship Type="http://schemas.openxmlformats.org/officeDocument/2006/relationships/hyperlink" Target="http://www.3gpp.org/ftp/tsg_ct/WG4_protocollars_ex-CN4/TSGCT4_96e_meeting/Docs/C4-201109.zip" TargetMode="External" Id="R60b1a3d914ff4d8a" /><Relationship Type="http://schemas.openxmlformats.org/officeDocument/2006/relationships/hyperlink" Target="http://webapp.etsi.org/teldir/ListPersDetails.asp?PersId=40423" TargetMode="External" Id="R81adb08fdc6249be" /><Relationship Type="http://schemas.openxmlformats.org/officeDocument/2006/relationships/hyperlink" Target="https://portal.3gpp.org/ngppapp/CreateTdoc.aspx?mode=view&amp;contributionId=1088053" TargetMode="External" Id="Rec969818da7b4259" /><Relationship Type="http://schemas.openxmlformats.org/officeDocument/2006/relationships/hyperlink" Target="http://portal.3gpp.org/desktopmodules/Release/ReleaseDetails.aspx?releaseId=191" TargetMode="External" Id="R0a6498fbb9554811" /><Relationship Type="http://schemas.openxmlformats.org/officeDocument/2006/relationships/hyperlink" Target="http://portal.3gpp.org/desktopmodules/Specifications/SpecificationDetails.aspx?specificationId=3635" TargetMode="External" Id="R58e050c60929471b" /><Relationship Type="http://schemas.openxmlformats.org/officeDocument/2006/relationships/hyperlink" Target="http://portal.3gpp.org/desktopmodules/WorkItem/WorkItemDetails.aspx?workitemId=840062" TargetMode="External" Id="Rc0180619e236481b" /><Relationship Type="http://schemas.openxmlformats.org/officeDocument/2006/relationships/hyperlink" Target="http://www.3gpp.org/ftp/tsg_ct/WG4_protocollars_ex-CN4/TSGCT4_96e_meeting/Docs/C4-201110.zip" TargetMode="External" Id="R3cd34c75dade4792" /><Relationship Type="http://schemas.openxmlformats.org/officeDocument/2006/relationships/hyperlink" Target="http://webapp.etsi.org/teldir/ListPersDetails.asp?PersId=40423" TargetMode="External" Id="R7566b4964a684fd6" /><Relationship Type="http://schemas.openxmlformats.org/officeDocument/2006/relationships/hyperlink" Target="https://portal.3gpp.org/ngppapp/CreateTdoc.aspx?mode=view&amp;contributionId=1088054" TargetMode="External" Id="R25ff07a5d3fd414d" /><Relationship Type="http://schemas.openxmlformats.org/officeDocument/2006/relationships/hyperlink" Target="http://portal.3gpp.org/desktopmodules/Release/ReleaseDetails.aspx?releaseId=191" TargetMode="External" Id="R0d784fea33434198" /><Relationship Type="http://schemas.openxmlformats.org/officeDocument/2006/relationships/hyperlink" Target="http://portal.3gpp.org/desktopmodules/Specifications/SpecificationDetails.aspx?specificationId=3635" TargetMode="External" Id="R0df9ac6001f644ae" /><Relationship Type="http://schemas.openxmlformats.org/officeDocument/2006/relationships/hyperlink" Target="http://portal.3gpp.org/desktopmodules/WorkItem/WorkItemDetails.aspx?workitemId=840062" TargetMode="External" Id="Rf4d3baf0f48745d8" /><Relationship Type="http://schemas.openxmlformats.org/officeDocument/2006/relationships/hyperlink" Target="http://www.3gpp.org/ftp/tsg_ct/WG4_protocollars_ex-CN4/TSGCT4_96e_meeting/Docs/C4-201111.zip" TargetMode="External" Id="R142ecca7df5c4c8f" /><Relationship Type="http://schemas.openxmlformats.org/officeDocument/2006/relationships/hyperlink" Target="http://webapp.etsi.org/teldir/ListPersDetails.asp?PersId=40423" TargetMode="External" Id="Rf25cfccc789744be" /><Relationship Type="http://schemas.openxmlformats.org/officeDocument/2006/relationships/hyperlink" Target="https://portal.3gpp.org/ngppapp/CreateTdoc.aspx?mode=view&amp;contributionId=1088055" TargetMode="External" Id="R423ce8fd02074480" /><Relationship Type="http://schemas.openxmlformats.org/officeDocument/2006/relationships/hyperlink" Target="http://portal.3gpp.org/desktopmodules/Release/ReleaseDetails.aspx?releaseId=191" TargetMode="External" Id="Rc6c6141b8bf8493a" /><Relationship Type="http://schemas.openxmlformats.org/officeDocument/2006/relationships/hyperlink" Target="http://portal.3gpp.org/desktopmodules/Specifications/SpecificationDetails.aspx?specificationId=3635" TargetMode="External" Id="Rc8b4b8a662624825" /><Relationship Type="http://schemas.openxmlformats.org/officeDocument/2006/relationships/hyperlink" Target="http://portal.3gpp.org/desktopmodules/WorkItem/WorkItemDetails.aspx?workitemId=840062" TargetMode="External" Id="R067a9253f1804f4a" /><Relationship Type="http://schemas.openxmlformats.org/officeDocument/2006/relationships/hyperlink" Target="http://www.3gpp.org/ftp/tsg_ct/WG4_protocollars_ex-CN4/TSGCT4_96e_meeting/Docs/C4-201112.zip" TargetMode="External" Id="R56e75ec5103a4448" /><Relationship Type="http://schemas.openxmlformats.org/officeDocument/2006/relationships/hyperlink" Target="http://webapp.etsi.org/teldir/ListPersDetails.asp?PersId=40423" TargetMode="External" Id="Rfff59a7fd0cb46d7" /><Relationship Type="http://schemas.openxmlformats.org/officeDocument/2006/relationships/hyperlink" Target="https://portal.3gpp.org/ngppapp/CreateTdoc.aspx?mode=view&amp;contributionId=1088057" TargetMode="External" Id="R08757f45d7324bcc" /><Relationship Type="http://schemas.openxmlformats.org/officeDocument/2006/relationships/hyperlink" Target="http://portal.3gpp.org/desktopmodules/Release/ReleaseDetails.aspx?releaseId=191" TargetMode="External" Id="Rfe0461ff17494c7a" /><Relationship Type="http://schemas.openxmlformats.org/officeDocument/2006/relationships/hyperlink" Target="http://portal.3gpp.org/desktopmodules/Specifications/SpecificationDetails.aspx?specificationId=3635" TargetMode="External" Id="Rcc535c79d18247c2" /><Relationship Type="http://schemas.openxmlformats.org/officeDocument/2006/relationships/hyperlink" Target="http://portal.3gpp.org/desktopmodules/WorkItem/WorkItemDetails.aspx?workitemId=840062" TargetMode="External" Id="Ra9dd432f995c47f7" /><Relationship Type="http://schemas.openxmlformats.org/officeDocument/2006/relationships/hyperlink" Target="http://www.3gpp.org/ftp/tsg_ct/WG4_protocollars_ex-CN4/TSGCT4_96e_meeting/Docs/C4-201113.zip" TargetMode="External" Id="Rb29ef735eb324bec" /><Relationship Type="http://schemas.openxmlformats.org/officeDocument/2006/relationships/hyperlink" Target="http://webapp.etsi.org/teldir/ListPersDetails.asp?PersId=40423" TargetMode="External" Id="R7a0cfc15e4c34934" /><Relationship Type="http://schemas.openxmlformats.org/officeDocument/2006/relationships/hyperlink" Target="https://portal.3gpp.org/ngppapp/CreateTdoc.aspx?mode=view&amp;contributionId=1090342" TargetMode="External" Id="Rb44abcd086b841ed" /><Relationship Type="http://schemas.openxmlformats.org/officeDocument/2006/relationships/hyperlink" Target="http://portal.3gpp.org/desktopmodules/Release/ReleaseDetails.aspx?releaseId=191" TargetMode="External" Id="R4905696b7b4e43c2" /><Relationship Type="http://schemas.openxmlformats.org/officeDocument/2006/relationships/hyperlink" Target="http://portal.3gpp.org/desktopmodules/Specifications/SpecificationDetails.aspx?specificationId=3635" TargetMode="External" Id="R33393b3ceeb7469b" /><Relationship Type="http://schemas.openxmlformats.org/officeDocument/2006/relationships/hyperlink" Target="http://portal.3gpp.org/desktopmodules/WorkItem/WorkItemDetails.aspx?workitemId=840062" TargetMode="External" Id="R98bb10fc441e4810" /><Relationship Type="http://schemas.openxmlformats.org/officeDocument/2006/relationships/hyperlink" Target="http://www.3gpp.org/ftp/tsg_ct/WG4_protocollars_ex-CN4/TSGCT4_96e_meeting/Docs/C4-201114.zip" TargetMode="External" Id="Rad0a6f6775134e7f" /><Relationship Type="http://schemas.openxmlformats.org/officeDocument/2006/relationships/hyperlink" Target="http://webapp.etsi.org/teldir/ListPersDetails.asp?PersId=40423" TargetMode="External" Id="R2c8649fac7664264" /><Relationship Type="http://schemas.openxmlformats.org/officeDocument/2006/relationships/hyperlink" Target="https://portal.3gpp.org/ngppapp/CreateTdoc.aspx?mode=view&amp;contributionId=1091037" TargetMode="External" Id="Rf6f6ea8daba34ab5" /><Relationship Type="http://schemas.openxmlformats.org/officeDocument/2006/relationships/hyperlink" Target="http://portal.3gpp.org/desktopmodules/Release/ReleaseDetails.aspx?releaseId=191" TargetMode="External" Id="R0a99ccc1dc334ffc" /><Relationship Type="http://schemas.openxmlformats.org/officeDocument/2006/relationships/hyperlink" Target="http://portal.3gpp.org/desktopmodules/Specifications/SpecificationDetails.aspx?specificationId=3635" TargetMode="External" Id="Re4ff6664d33448da" /><Relationship Type="http://schemas.openxmlformats.org/officeDocument/2006/relationships/hyperlink" Target="http://portal.3gpp.org/desktopmodules/WorkItem/WorkItemDetails.aspx?workitemId=840062" TargetMode="External" Id="R36802d8167994204" /><Relationship Type="http://schemas.openxmlformats.org/officeDocument/2006/relationships/hyperlink" Target="http://www.3gpp.org/ftp/tsg_ct/WG4_protocollars_ex-CN4/TSGCT4_96e_meeting/Docs/C4-201115.zip" TargetMode="External" Id="Rfbcfa17a3e0845ad" /><Relationship Type="http://schemas.openxmlformats.org/officeDocument/2006/relationships/hyperlink" Target="http://webapp.etsi.org/teldir/ListPersDetails.asp?PersId=40423" TargetMode="External" Id="R1dc617e4afe944ff" /><Relationship Type="http://schemas.openxmlformats.org/officeDocument/2006/relationships/hyperlink" Target="https://portal.3gpp.org/ngppapp/CreateTdoc.aspx?mode=view&amp;contributionId=1097294" TargetMode="External" Id="Rdd7e4ef2beed4c4d" /><Relationship Type="http://schemas.openxmlformats.org/officeDocument/2006/relationships/hyperlink" Target="http://portal.3gpp.org/desktopmodules/Release/ReleaseDetails.aspx?releaseId=191" TargetMode="External" Id="R3f273668d2ee49b6" /><Relationship Type="http://schemas.openxmlformats.org/officeDocument/2006/relationships/hyperlink" Target="http://portal.3gpp.org/desktopmodules/Specifications/SpecificationDetails.aspx?specificationId=3635" TargetMode="External" Id="Rf93cc4c03abe4209" /><Relationship Type="http://schemas.openxmlformats.org/officeDocument/2006/relationships/hyperlink" Target="http://portal.3gpp.org/desktopmodules/WorkItem/WorkItemDetails.aspx?workitemId=840062" TargetMode="External" Id="R0181192b82464d8a" /><Relationship Type="http://schemas.openxmlformats.org/officeDocument/2006/relationships/hyperlink" Target="http://www.3gpp.org/ftp/tsg_ct/WG4_protocollars_ex-CN4/TSGCT4_96e_meeting/Docs/C4-201116.zip" TargetMode="External" Id="R0128d7067adf45b9" /><Relationship Type="http://schemas.openxmlformats.org/officeDocument/2006/relationships/hyperlink" Target="http://webapp.etsi.org/teldir/ListPersDetails.asp?PersId=40423" TargetMode="External" Id="R3c544f95a82b4790" /><Relationship Type="http://schemas.openxmlformats.org/officeDocument/2006/relationships/hyperlink" Target="https://portal.3gpp.org/ngppapp/CreateTdoc.aspx?mode=view&amp;contributionId=1097296" TargetMode="External" Id="R35df1aefb2f14cb1" /><Relationship Type="http://schemas.openxmlformats.org/officeDocument/2006/relationships/hyperlink" Target="http://portal.3gpp.org/desktopmodules/Release/ReleaseDetails.aspx?releaseId=191" TargetMode="External" Id="Ra2919adcf041406e" /><Relationship Type="http://schemas.openxmlformats.org/officeDocument/2006/relationships/hyperlink" Target="http://portal.3gpp.org/desktopmodules/Specifications/SpecificationDetails.aspx?specificationId=3635" TargetMode="External" Id="R10d38460744547df" /><Relationship Type="http://schemas.openxmlformats.org/officeDocument/2006/relationships/hyperlink" Target="http://portal.3gpp.org/desktopmodules/WorkItem/WorkItemDetails.aspx?workitemId=840062" TargetMode="External" Id="Rcbae60753c79468c" /><Relationship Type="http://schemas.openxmlformats.org/officeDocument/2006/relationships/hyperlink" Target="http://www.3gpp.org/ftp/tsg_ct/WG4_protocollars_ex-CN4/TSGCT4_96e_meeting/Docs/C4-201117.zip" TargetMode="External" Id="R6dc227d9a1f94a85" /><Relationship Type="http://schemas.openxmlformats.org/officeDocument/2006/relationships/hyperlink" Target="http://webapp.etsi.org/teldir/ListPersDetails.asp?PersId=42295" TargetMode="External" Id="R06458ea4a4d54a23" /><Relationship Type="http://schemas.openxmlformats.org/officeDocument/2006/relationships/hyperlink" Target="https://portal.3gpp.org/ngppapp/CreateTdoc.aspx?mode=view&amp;contributionId=1090908" TargetMode="External" Id="R5a44539301414596" /><Relationship Type="http://schemas.openxmlformats.org/officeDocument/2006/relationships/hyperlink" Target="http://portal.3gpp.org/desktopmodules/Release/ReleaseDetails.aspx?releaseId=191" TargetMode="External" Id="R6aea5e2f2b664b51" /><Relationship Type="http://schemas.openxmlformats.org/officeDocument/2006/relationships/hyperlink" Target="http://portal.3gpp.org/desktopmodules/Specifications/SpecificationDetails.aspx?specificationId=730" TargetMode="External" Id="R8579b3668eb24e46" /><Relationship Type="http://schemas.openxmlformats.org/officeDocument/2006/relationships/hyperlink" Target="http://portal.3gpp.org/desktopmodules/WorkItem/WorkItemDetails.aspx?workitemId=840054" TargetMode="External" Id="R69deb07c0e2d4191" /><Relationship Type="http://schemas.openxmlformats.org/officeDocument/2006/relationships/hyperlink" Target="http://www.3gpp.org/ftp/tsg_ct/WG4_protocollars_ex-CN4/TSGCT4_96e_meeting/Docs/C4-201118.zip" TargetMode="External" Id="R3880a890731148c5" /><Relationship Type="http://schemas.openxmlformats.org/officeDocument/2006/relationships/hyperlink" Target="http://webapp.etsi.org/teldir/ListPersDetails.asp?PersId=73600" TargetMode="External" Id="Rc3fd62e03d1a467c" /><Relationship Type="http://schemas.openxmlformats.org/officeDocument/2006/relationships/hyperlink" Target="https://portal.3gpp.org/ngppapp/CreateTdoc.aspx?mode=view&amp;contributionId=1087787" TargetMode="External" Id="Ra1ad83de5fa74bc4" /><Relationship Type="http://schemas.openxmlformats.org/officeDocument/2006/relationships/hyperlink" Target="http://portal.3gpp.org/desktopmodules/Release/ReleaseDetails.aspx?releaseId=191" TargetMode="External" Id="Rfca225eefa75423f" /><Relationship Type="http://schemas.openxmlformats.org/officeDocument/2006/relationships/hyperlink" Target="http://portal.3gpp.org/desktopmodules/Specifications/SpecificationDetails.aspx?specificationId=3342" TargetMode="External" Id="R2b1d4582e34845d2" /><Relationship Type="http://schemas.openxmlformats.org/officeDocument/2006/relationships/hyperlink" Target="http://portal.3gpp.org/desktopmodules/WorkItem/WorkItemDetails.aspx?workitemId=840002" TargetMode="External" Id="R9263c1631943467e" /><Relationship Type="http://schemas.openxmlformats.org/officeDocument/2006/relationships/hyperlink" Target="http://www.3gpp.org/ftp/tsg_ct/WG4_protocollars_ex-CN4/TSGCT4_96e_meeting/Docs/C4-201119.zip" TargetMode="External" Id="Rea71604b504b45d8" /><Relationship Type="http://schemas.openxmlformats.org/officeDocument/2006/relationships/hyperlink" Target="http://webapp.etsi.org/teldir/ListPersDetails.asp?PersId=73600" TargetMode="External" Id="R7399ea8845ac4ffb" /><Relationship Type="http://schemas.openxmlformats.org/officeDocument/2006/relationships/hyperlink" Target="https://portal.3gpp.org/ngppapp/CreateTdoc.aspx?mode=view&amp;contributionId=1087836" TargetMode="External" Id="Rcfce3be50d7d4b1e" /><Relationship Type="http://schemas.openxmlformats.org/officeDocument/2006/relationships/hyperlink" Target="http://portal.3gpp.org/desktopmodules/Release/ReleaseDetails.aspx?releaseId=191" TargetMode="External" Id="Ra7088e6280994943" /><Relationship Type="http://schemas.openxmlformats.org/officeDocument/2006/relationships/hyperlink" Target="http://portal.3gpp.org/desktopmodules/Specifications/SpecificationDetails.aspx?specificationId=3673" TargetMode="External" Id="Rf73975c3b38745fb" /><Relationship Type="http://schemas.openxmlformats.org/officeDocument/2006/relationships/hyperlink" Target="http://portal.3gpp.org/desktopmodules/WorkItem/WorkItemDetails.aspx?workitemId=850005" TargetMode="External" Id="Refe056b652e648da" /><Relationship Type="http://schemas.openxmlformats.org/officeDocument/2006/relationships/hyperlink" Target="http://www.3gpp.org/ftp/tsg_ct/WG4_protocollars_ex-CN4/TSGCT4_96e_meeting/Docs/C4-201120.zip" TargetMode="External" Id="R80a798cd3bfc4977" /><Relationship Type="http://schemas.openxmlformats.org/officeDocument/2006/relationships/hyperlink" Target="http://webapp.etsi.org/teldir/ListPersDetails.asp?PersId=73600" TargetMode="External" Id="R893d9ea494ed40d7" /><Relationship Type="http://schemas.openxmlformats.org/officeDocument/2006/relationships/hyperlink" Target="https://portal.3gpp.org/ngppapp/CreateTdoc.aspx?mode=view&amp;contributionId=1087841" TargetMode="External" Id="Rdaa5b45f3cc94066" /><Relationship Type="http://schemas.openxmlformats.org/officeDocument/2006/relationships/hyperlink" Target="https://portal.3gpp.org/ngppapp/CreateTdoc.aspx?mode=view&amp;contributionId=1099914" TargetMode="External" Id="R93a7fffe5ae747f6" /><Relationship Type="http://schemas.openxmlformats.org/officeDocument/2006/relationships/hyperlink" Target="http://portal.3gpp.org/desktopmodules/Release/ReleaseDetails.aspx?releaseId=191" TargetMode="External" Id="R0d0807e4dea14e21" /><Relationship Type="http://schemas.openxmlformats.org/officeDocument/2006/relationships/hyperlink" Target="http://portal.3gpp.org/desktopmodules/Specifications/SpecificationDetails.aspx?specificationId=3342" TargetMode="External" Id="R6b38a9650bf04bfa" /><Relationship Type="http://schemas.openxmlformats.org/officeDocument/2006/relationships/hyperlink" Target="http://portal.3gpp.org/desktopmodules/WorkItem/WorkItemDetails.aspx?workitemId=840065" TargetMode="External" Id="R9b1d1bf90cdb4937" /><Relationship Type="http://schemas.openxmlformats.org/officeDocument/2006/relationships/hyperlink" Target="http://www.3gpp.org/ftp/tsg_ct/WG4_protocollars_ex-CN4/TSGCT4_96e_meeting/Docs/C4-201121.zip" TargetMode="External" Id="R3f2ef9bacd7149d2" /><Relationship Type="http://schemas.openxmlformats.org/officeDocument/2006/relationships/hyperlink" Target="http://webapp.etsi.org/teldir/ListPersDetails.asp?PersId=73600" TargetMode="External" Id="Rd9f9b80d5b9f4ed0" /><Relationship Type="http://schemas.openxmlformats.org/officeDocument/2006/relationships/hyperlink" Target="https://portal.3gpp.org/ngppapp/CreateTdoc.aspx?mode=view&amp;contributionId=1087871" TargetMode="External" Id="R865d556f240244ec" /><Relationship Type="http://schemas.openxmlformats.org/officeDocument/2006/relationships/hyperlink" Target="http://portal.3gpp.org/desktopmodules/Release/ReleaseDetails.aspx?releaseId=191" TargetMode="External" Id="Rdcf664326a474303" /><Relationship Type="http://schemas.openxmlformats.org/officeDocument/2006/relationships/hyperlink" Target="http://portal.3gpp.org/desktopmodules/Specifications/SpecificationDetails.aspx?specificationId=3406" TargetMode="External" Id="R278fbeb69c3d474b" /><Relationship Type="http://schemas.openxmlformats.org/officeDocument/2006/relationships/hyperlink" Target="http://portal.3gpp.org/desktopmodules/WorkItem/WorkItemDetails.aspx?workitemId=840002" TargetMode="External" Id="R3b31114dffae4917" /><Relationship Type="http://schemas.openxmlformats.org/officeDocument/2006/relationships/hyperlink" Target="http://www.3gpp.org/ftp/tsg_ct/WG4_protocollars_ex-CN4/TSGCT4_96e_meeting/Docs/C4-201122.zip" TargetMode="External" Id="R0a289d149890476e" /><Relationship Type="http://schemas.openxmlformats.org/officeDocument/2006/relationships/hyperlink" Target="http://webapp.etsi.org/teldir/ListPersDetails.asp?PersId=73600" TargetMode="External" Id="R54122c3cd0714622" /><Relationship Type="http://schemas.openxmlformats.org/officeDocument/2006/relationships/hyperlink" Target="https://portal.3gpp.org/ngppapp/CreateTdoc.aspx?mode=view&amp;contributionId=1087872" TargetMode="External" Id="R5a48151db73e439d" /><Relationship Type="http://schemas.openxmlformats.org/officeDocument/2006/relationships/hyperlink" Target="http://portal.3gpp.org/desktopmodules/Release/ReleaseDetails.aspx?releaseId=191" TargetMode="External" Id="Rce06d2f800bc470b" /><Relationship Type="http://schemas.openxmlformats.org/officeDocument/2006/relationships/hyperlink" Target="http://portal.3gpp.org/desktopmodules/Specifications/SpecificationDetails.aspx?specificationId=3342" TargetMode="External" Id="R482367b302164e84" /><Relationship Type="http://schemas.openxmlformats.org/officeDocument/2006/relationships/hyperlink" Target="http://portal.3gpp.org/desktopmodules/WorkItem/WorkItemDetails.aspx?workitemId=840002" TargetMode="External" Id="Rcb303014f469416d" /><Relationship Type="http://schemas.openxmlformats.org/officeDocument/2006/relationships/hyperlink" Target="http://www.3gpp.org/ftp/tsg_ct/WG4_protocollars_ex-CN4/TSGCT4_96e_meeting/Docs/C4-201123.zip" TargetMode="External" Id="Re978239b91a14571" /><Relationship Type="http://schemas.openxmlformats.org/officeDocument/2006/relationships/hyperlink" Target="http://webapp.etsi.org/teldir/ListPersDetails.asp?PersId=73600" TargetMode="External" Id="Rbeb17384deb444dc" /><Relationship Type="http://schemas.openxmlformats.org/officeDocument/2006/relationships/hyperlink" Target="https://portal.3gpp.org/ngppapp/CreateTdoc.aspx?mode=view&amp;contributionId=1087885" TargetMode="External" Id="Reba7e16701184f8a" /><Relationship Type="http://schemas.openxmlformats.org/officeDocument/2006/relationships/hyperlink" Target="http://portal.3gpp.org/desktopmodules/Release/ReleaseDetails.aspx?releaseId=191" TargetMode="External" Id="R69d8eb94dd054aef" /><Relationship Type="http://schemas.openxmlformats.org/officeDocument/2006/relationships/hyperlink" Target="http://portal.3gpp.org/desktopmodules/Specifications/SpecificationDetails.aspx?specificationId=3673" TargetMode="External" Id="R6da9a2605f314591" /><Relationship Type="http://schemas.openxmlformats.org/officeDocument/2006/relationships/hyperlink" Target="http://portal.3gpp.org/desktopmodules/WorkItem/WorkItemDetails.aspx?workitemId=850005" TargetMode="External" Id="Ra75f3482178544a4" /><Relationship Type="http://schemas.openxmlformats.org/officeDocument/2006/relationships/hyperlink" Target="http://www.3gpp.org/ftp/tsg_ct/WG4_protocollars_ex-CN4/TSGCT4_96e_meeting/Docs/C4-201124.zip" TargetMode="External" Id="Rb0b8a34778a94a6c" /><Relationship Type="http://schemas.openxmlformats.org/officeDocument/2006/relationships/hyperlink" Target="http://webapp.etsi.org/teldir/ListPersDetails.asp?PersId=73600" TargetMode="External" Id="R145526e4aa7243aa" /><Relationship Type="http://schemas.openxmlformats.org/officeDocument/2006/relationships/hyperlink" Target="https://portal.3gpp.org/ngppapp/CreateTdoc.aspx?mode=view&amp;contributionId=1088396" TargetMode="External" Id="R682de819bf4444bd" /><Relationship Type="http://schemas.openxmlformats.org/officeDocument/2006/relationships/hyperlink" Target="http://portal.3gpp.org/desktopmodules/Release/ReleaseDetails.aspx?releaseId=191" TargetMode="External" Id="Re4e488f93bcd484f" /><Relationship Type="http://schemas.openxmlformats.org/officeDocument/2006/relationships/hyperlink" Target="http://portal.3gpp.org/desktopmodules/Specifications/SpecificationDetails.aspx?specificationId=3345" TargetMode="External" Id="R2fd32a7fb2c344f8" /><Relationship Type="http://schemas.openxmlformats.org/officeDocument/2006/relationships/hyperlink" Target="http://portal.3gpp.org/desktopmodules/WorkItem/WorkItemDetails.aspx?workitemId=850005" TargetMode="External" Id="R2348d300f25f4414" /><Relationship Type="http://schemas.openxmlformats.org/officeDocument/2006/relationships/hyperlink" Target="http://www.3gpp.org/ftp/tsg_ct/WG4_protocollars_ex-CN4/TSGCT4_96e_meeting/Docs/C4-201125.zip" TargetMode="External" Id="R9b1ead95e4a04bc6" /><Relationship Type="http://schemas.openxmlformats.org/officeDocument/2006/relationships/hyperlink" Target="http://webapp.etsi.org/teldir/ListPersDetails.asp?PersId=73600" TargetMode="External" Id="R29ddc7b661b040c0" /><Relationship Type="http://schemas.openxmlformats.org/officeDocument/2006/relationships/hyperlink" Target="https://portal.3gpp.org/ngppapp/CreateTdoc.aspx?mode=view&amp;contributionId=1088408" TargetMode="External" Id="Rf38e8fd118434242" /><Relationship Type="http://schemas.openxmlformats.org/officeDocument/2006/relationships/hyperlink" Target="http://portal.3gpp.org/desktopmodules/Release/ReleaseDetails.aspx?releaseId=191" TargetMode="External" Id="Re74d15b7006a4f35" /><Relationship Type="http://schemas.openxmlformats.org/officeDocument/2006/relationships/hyperlink" Target="http://portal.3gpp.org/desktopmodules/Specifications/SpecificationDetails.aspx?specificationId=3342" TargetMode="External" Id="Red7bd40ff063467e" /><Relationship Type="http://schemas.openxmlformats.org/officeDocument/2006/relationships/hyperlink" Target="http://portal.3gpp.org/desktopmodules/WorkItem/WorkItemDetails.aspx?workitemId=840002" TargetMode="External" Id="R89980fdfbc474e7e" /><Relationship Type="http://schemas.openxmlformats.org/officeDocument/2006/relationships/hyperlink" Target="http://www.3gpp.org/ftp/tsg_ct/WG4_protocollars_ex-CN4/TSGCT4_96e_meeting/Docs/C4-201126.zip" TargetMode="External" Id="R3df7c4663df54004" /><Relationship Type="http://schemas.openxmlformats.org/officeDocument/2006/relationships/hyperlink" Target="http://webapp.etsi.org/teldir/ListPersDetails.asp?PersId=73600" TargetMode="External" Id="Rc300a2cbe5934683" /><Relationship Type="http://schemas.openxmlformats.org/officeDocument/2006/relationships/hyperlink" Target="https://portal.3gpp.org/ngppapp/CreateTdoc.aspx?mode=view&amp;contributionId=1090134" TargetMode="External" Id="R6657ac3b6c5542af" /><Relationship Type="http://schemas.openxmlformats.org/officeDocument/2006/relationships/hyperlink" Target="http://portal.3gpp.org/desktopmodules/Release/ReleaseDetails.aspx?releaseId=191" TargetMode="External" Id="R6a3bf94b87244f3a" /><Relationship Type="http://schemas.openxmlformats.org/officeDocument/2006/relationships/hyperlink" Target="http://portal.3gpp.org/desktopmodules/Specifications/SpecificationDetails.aspx?specificationId=3342" TargetMode="External" Id="Rd5c73f29e09a40ff" /><Relationship Type="http://schemas.openxmlformats.org/officeDocument/2006/relationships/hyperlink" Target="http://portal.3gpp.org/desktopmodules/WorkItem/WorkItemDetails.aspx?workitemId=830050" TargetMode="External" Id="Re6579e4dd0284fe2" /><Relationship Type="http://schemas.openxmlformats.org/officeDocument/2006/relationships/hyperlink" Target="http://www.3gpp.org/ftp/tsg_ct/WG4_protocollars_ex-CN4/TSGCT4_96e_meeting/Docs/C4-201127.zip" TargetMode="External" Id="Rd71f9284d1ad4a35" /><Relationship Type="http://schemas.openxmlformats.org/officeDocument/2006/relationships/hyperlink" Target="http://webapp.etsi.org/teldir/ListPersDetails.asp?PersId=73600" TargetMode="External" Id="R6cc71a25bf1e4c1b" /><Relationship Type="http://schemas.openxmlformats.org/officeDocument/2006/relationships/hyperlink" Target="https://portal.3gpp.org/ngppapp/CreateTdoc.aspx?mode=view&amp;contributionId=1090620" TargetMode="External" Id="Rfeac21e1c32a4217" /><Relationship Type="http://schemas.openxmlformats.org/officeDocument/2006/relationships/hyperlink" Target="http://portal.3gpp.org/desktopmodules/Release/ReleaseDetails.aspx?releaseId=191" TargetMode="External" Id="R42591540a72f41fb" /><Relationship Type="http://schemas.openxmlformats.org/officeDocument/2006/relationships/hyperlink" Target="http://portal.3gpp.org/desktopmodules/Specifications/SpecificationDetails.aspx?specificationId=3343" TargetMode="External" Id="Ra9e0a3e5d00d4e94" /><Relationship Type="http://schemas.openxmlformats.org/officeDocument/2006/relationships/hyperlink" Target="http://portal.3gpp.org/desktopmodules/WorkItem/WorkItemDetails.aspx?workitemId=830050" TargetMode="External" Id="R409a5d9d484b4672" /><Relationship Type="http://schemas.openxmlformats.org/officeDocument/2006/relationships/hyperlink" Target="http://www.3gpp.org/ftp/tsg_ct/WG4_protocollars_ex-CN4/TSGCT4_96e_meeting/Docs/C4-201128.zip" TargetMode="External" Id="R24ff4f873b714783" /><Relationship Type="http://schemas.openxmlformats.org/officeDocument/2006/relationships/hyperlink" Target="http://webapp.etsi.org/teldir/ListPersDetails.asp?PersId=73600" TargetMode="External" Id="R6e62070b9477496d" /><Relationship Type="http://schemas.openxmlformats.org/officeDocument/2006/relationships/hyperlink" Target="https://portal.3gpp.org/ngppapp/CreateTdoc.aspx?mode=view&amp;contributionId=1090653" TargetMode="External" Id="Rccee360294b84d1f" /><Relationship Type="http://schemas.openxmlformats.org/officeDocument/2006/relationships/hyperlink" Target="http://portal.3gpp.org/desktopmodules/Release/ReleaseDetails.aspx?releaseId=191" TargetMode="External" Id="R1a54f036e5894c78" /><Relationship Type="http://schemas.openxmlformats.org/officeDocument/2006/relationships/hyperlink" Target="http://portal.3gpp.org/desktopmodules/Specifications/SpecificationDetails.aspx?specificationId=3339" TargetMode="External" Id="R48088e7654604ff2" /><Relationship Type="http://schemas.openxmlformats.org/officeDocument/2006/relationships/hyperlink" Target="http://portal.3gpp.org/desktopmodules/WorkItem/WorkItemDetails.aspx?workitemId=830050" TargetMode="External" Id="R90d908201052461f" /><Relationship Type="http://schemas.openxmlformats.org/officeDocument/2006/relationships/hyperlink" Target="http://www.3gpp.org/ftp/tsg_ct/WG4_protocollars_ex-CN4/TSGCT4_96e_meeting/Docs/C4-201129.zip" TargetMode="External" Id="Ra2c7535733354a2e" /><Relationship Type="http://schemas.openxmlformats.org/officeDocument/2006/relationships/hyperlink" Target="http://webapp.etsi.org/teldir/ListPersDetails.asp?PersId=75861" TargetMode="External" Id="Rec171361b89844a6" /><Relationship Type="http://schemas.openxmlformats.org/officeDocument/2006/relationships/hyperlink" Target="https://portal.3gpp.org/ngppapp/CreateTdoc.aspx?mode=view&amp;contributionId=1087920" TargetMode="External" Id="R4601ab5278004754" /><Relationship Type="http://schemas.openxmlformats.org/officeDocument/2006/relationships/hyperlink" Target="https://portal.3gpp.org/ngppapp/CreateTdoc.aspx?mode=view&amp;contributionId=1098561" TargetMode="External" Id="Rd4c01f501b084f07" /><Relationship Type="http://schemas.openxmlformats.org/officeDocument/2006/relationships/hyperlink" Target="http://portal.3gpp.org/desktopmodules/Release/ReleaseDetails.aspx?releaseId=191" TargetMode="External" Id="Ra517540441324883" /><Relationship Type="http://schemas.openxmlformats.org/officeDocument/2006/relationships/hyperlink" Target="http://portal.3gpp.org/desktopmodules/Specifications/SpecificationDetails.aspx?specificationId=729" TargetMode="External" Id="R7a5f9e54788e4286" /><Relationship Type="http://schemas.openxmlformats.org/officeDocument/2006/relationships/hyperlink" Target="http://portal.3gpp.org/desktopmodules/WorkItem/WorkItemDetails.aspx?workitemId=830050" TargetMode="External" Id="R821fd02b45b349ce" /><Relationship Type="http://schemas.openxmlformats.org/officeDocument/2006/relationships/hyperlink" Target="http://www.3gpp.org/ftp/tsg_ct/WG4_protocollars_ex-CN4/TSGCT4_96e_meeting/Docs/C4-201130.zip" TargetMode="External" Id="R29074fa37ddd4dee" /><Relationship Type="http://schemas.openxmlformats.org/officeDocument/2006/relationships/hyperlink" Target="http://webapp.etsi.org/teldir/ListPersDetails.asp?PersId=56676" TargetMode="External" Id="R61be5919513b4afb" /><Relationship Type="http://schemas.openxmlformats.org/officeDocument/2006/relationships/hyperlink" Target="https://portal.3gpp.org/ngppapp/CreateTdoc.aspx?mode=view&amp;contributionId=1089023" TargetMode="External" Id="R4a2e59e45d7c4201" /><Relationship Type="http://schemas.openxmlformats.org/officeDocument/2006/relationships/hyperlink" Target="http://portal.3gpp.org/desktopmodules/Release/ReleaseDetails.aspx?releaseId=191" TargetMode="External" Id="Rddbbee0b011c4b33" /><Relationship Type="http://schemas.openxmlformats.org/officeDocument/2006/relationships/hyperlink" Target="http://portal.3gpp.org/desktopmodules/Specifications/SpecificationDetails.aspx?specificationId=3340" TargetMode="External" Id="R02d4b66fd91a4d9b" /><Relationship Type="http://schemas.openxmlformats.org/officeDocument/2006/relationships/hyperlink" Target="http://portal.3gpp.org/desktopmodules/WorkItem/WorkItemDetails.aspx?workitemId=820043" TargetMode="External" Id="R4efc14ab66424982" /><Relationship Type="http://schemas.openxmlformats.org/officeDocument/2006/relationships/hyperlink" Target="http://www.3gpp.org/ftp/tsg_ct/WG4_protocollars_ex-CN4/TSGCT4_96e_meeting/Docs/C4-201131.zip" TargetMode="External" Id="R5a6964013d4448c1" /><Relationship Type="http://schemas.openxmlformats.org/officeDocument/2006/relationships/hyperlink" Target="http://webapp.etsi.org/teldir/ListPersDetails.asp?PersId=26315" TargetMode="External" Id="R3cc82fa069c54cb5" /><Relationship Type="http://schemas.openxmlformats.org/officeDocument/2006/relationships/hyperlink" Target="https://portal.3gpp.org/ngppapp/CreateTdoc.aspx?mode=view&amp;contributionId=1088996" TargetMode="External" Id="Rf882750fb03f41ab" /><Relationship Type="http://schemas.openxmlformats.org/officeDocument/2006/relationships/hyperlink" Target="http://portal.3gpp.org/desktopmodules/Release/ReleaseDetails.aspx?releaseId=191" TargetMode="External" Id="Rb10d2095195c4c81" /><Relationship Type="http://schemas.openxmlformats.org/officeDocument/2006/relationships/hyperlink" Target="http://portal.3gpp.org/desktopmodules/Specifications/SpecificationDetails.aspx?specificationId=3342" TargetMode="External" Id="R3d71c5b8163b460e" /><Relationship Type="http://schemas.openxmlformats.org/officeDocument/2006/relationships/hyperlink" Target="http://portal.3gpp.org/desktopmodules/WorkItem/WorkItemDetails.aspx?workitemId=840002" TargetMode="External" Id="R40722b1fe8ac4ca8" /><Relationship Type="http://schemas.openxmlformats.org/officeDocument/2006/relationships/hyperlink" Target="http://www.3gpp.org/ftp/tsg_ct/WG4_protocollars_ex-CN4/TSGCT4_96e_meeting/Docs/C4-201132.zip" TargetMode="External" Id="R1fd705eebfcd41bc" /><Relationship Type="http://schemas.openxmlformats.org/officeDocument/2006/relationships/hyperlink" Target="http://webapp.etsi.org/teldir/ListPersDetails.asp?PersId=60905" TargetMode="External" Id="Re685076d6e5143c8" /><Relationship Type="http://schemas.openxmlformats.org/officeDocument/2006/relationships/hyperlink" Target="https://portal.3gpp.org/ngppapp/CreateTdoc.aspx?mode=view&amp;contributionId=1089975" TargetMode="External" Id="R8bcf8476793f4203" /><Relationship Type="http://schemas.openxmlformats.org/officeDocument/2006/relationships/hyperlink" Target="https://portal.3gpp.org/ngppapp/CreateTdoc.aspx?mode=view&amp;contributionId=1098644" TargetMode="External" Id="Rc0506f8ab21b471a" /><Relationship Type="http://schemas.openxmlformats.org/officeDocument/2006/relationships/hyperlink" Target="http://portal.3gpp.org/desktopmodules/Release/ReleaseDetails.aspx?releaseId=191" TargetMode="External" Id="Re3e2e26e73a14d84" /><Relationship Type="http://schemas.openxmlformats.org/officeDocument/2006/relationships/hyperlink" Target="http://portal.3gpp.org/desktopmodules/Specifications/SpecificationDetails.aspx?specificationId=3340" TargetMode="External" Id="Re6848afc52c74827" /><Relationship Type="http://schemas.openxmlformats.org/officeDocument/2006/relationships/hyperlink" Target="http://portal.3gpp.org/desktopmodules/WorkItem/WorkItemDetails.aspx?workitemId=770050" TargetMode="External" Id="R239720053176429b" /><Relationship Type="http://schemas.openxmlformats.org/officeDocument/2006/relationships/hyperlink" Target="http://www.3gpp.org/ftp/tsg_ct/WG4_protocollars_ex-CN4/TSGCT4_96e_meeting/Docs/C4-201133.zip" TargetMode="External" Id="R2afe040521e14c1c" /><Relationship Type="http://schemas.openxmlformats.org/officeDocument/2006/relationships/hyperlink" Target="http://webapp.etsi.org/teldir/ListPersDetails.asp?PersId=71814" TargetMode="External" Id="R32b3677db78f42e0" /><Relationship Type="http://schemas.openxmlformats.org/officeDocument/2006/relationships/hyperlink" Target="https://portal.3gpp.org/ngppapp/CreateTdoc.aspx?mode=view&amp;contributionId=1087934" TargetMode="External" Id="Rdf0b56d1a5174c97" /><Relationship Type="http://schemas.openxmlformats.org/officeDocument/2006/relationships/hyperlink" Target="https://portal.3gpp.org/ngppapp/CreateTdoc.aspx?mode=view&amp;contributionId=1098523" TargetMode="External" Id="R2e763927cc3f4f80" /><Relationship Type="http://schemas.openxmlformats.org/officeDocument/2006/relationships/hyperlink" Target="http://portal.3gpp.org/desktopmodules/Release/ReleaseDetails.aspx?releaseId=191" TargetMode="External" Id="Ra6a9fc17c9504b0a" /><Relationship Type="http://schemas.openxmlformats.org/officeDocument/2006/relationships/hyperlink" Target="http://portal.3gpp.org/desktopmodules/Specifications/SpecificationDetails.aspx?specificationId=3345" TargetMode="External" Id="R384244dfd62d4356" /><Relationship Type="http://schemas.openxmlformats.org/officeDocument/2006/relationships/hyperlink" Target="http://portal.3gpp.org/desktopmodules/WorkItem/WorkItemDetails.aspx?workitemId=770050" TargetMode="External" Id="Rc0fba8360a6f489c" /><Relationship Type="http://schemas.openxmlformats.org/officeDocument/2006/relationships/hyperlink" Target="http://www.3gpp.org/ftp/tsg_ct/WG4_protocollars_ex-CN4/TSGCT4_96e_meeting/Docs/C4-201134.zip" TargetMode="External" Id="Rcd98bb6339c7466a" /><Relationship Type="http://schemas.openxmlformats.org/officeDocument/2006/relationships/hyperlink" Target="http://webapp.etsi.org/teldir/ListPersDetails.asp?PersId=26315" TargetMode="External" Id="R45e5c1537b33432f" /><Relationship Type="http://schemas.openxmlformats.org/officeDocument/2006/relationships/hyperlink" Target="https://portal.3gpp.org/ngppapp/CreateTdoc.aspx?mode=view&amp;contributionId=1087803" TargetMode="External" Id="R306cc0499fd14eff" /><Relationship Type="http://schemas.openxmlformats.org/officeDocument/2006/relationships/hyperlink" Target="https://portal.3gpp.org/ngppapp/CreateTdoc.aspx?mode=view&amp;contributionId=1098537" TargetMode="External" Id="R66a8effcf88f4ade" /><Relationship Type="http://schemas.openxmlformats.org/officeDocument/2006/relationships/hyperlink" Target="http://portal.3gpp.org/desktopmodules/Release/ReleaseDetails.aspx?releaseId=191" TargetMode="External" Id="R6ccaf4e1d84246a8" /><Relationship Type="http://schemas.openxmlformats.org/officeDocument/2006/relationships/hyperlink" Target="http://portal.3gpp.org/desktopmodules/Specifications/SpecificationDetails.aspx?specificationId=3712" TargetMode="External" Id="R54d2471c9bad41e6" /><Relationship Type="http://schemas.openxmlformats.org/officeDocument/2006/relationships/hyperlink" Target="http://portal.3gpp.org/desktopmodules/WorkItem/WorkItemDetails.aspx?workitemId=860001" TargetMode="External" Id="Rae6e878e0d694341" /><Relationship Type="http://schemas.openxmlformats.org/officeDocument/2006/relationships/hyperlink" Target="http://www.3gpp.org/ftp/tsg_ct/WG4_protocollars_ex-CN4/TSGCT4_96e_meeting/Docs/C4-201135.zip" TargetMode="External" Id="Rac1955c9f16d4fb6" /><Relationship Type="http://schemas.openxmlformats.org/officeDocument/2006/relationships/hyperlink" Target="http://webapp.etsi.org/teldir/ListPersDetails.asp?PersId=26315" TargetMode="External" Id="R9568d82fd42c49eb" /><Relationship Type="http://schemas.openxmlformats.org/officeDocument/2006/relationships/hyperlink" Target="https://portal.3gpp.org/ngppapp/CreateTdoc.aspx?mode=view&amp;contributionId=1087804" TargetMode="External" Id="R2781535115804110" /><Relationship Type="http://schemas.openxmlformats.org/officeDocument/2006/relationships/hyperlink" Target="https://portal.3gpp.org/ngppapp/CreateTdoc.aspx?mode=view&amp;contributionId=1098547" TargetMode="External" Id="Rcb76902cddef4528" /><Relationship Type="http://schemas.openxmlformats.org/officeDocument/2006/relationships/hyperlink" Target="http://portal.3gpp.org/desktopmodules/Release/ReleaseDetails.aspx?releaseId=191" TargetMode="External" Id="Rbe0113dcb83e463b" /><Relationship Type="http://schemas.openxmlformats.org/officeDocument/2006/relationships/hyperlink" Target="http://portal.3gpp.org/desktopmodules/Specifications/SpecificationDetails.aspx?specificationId=3712" TargetMode="External" Id="R710e5ae8497c4007" /><Relationship Type="http://schemas.openxmlformats.org/officeDocument/2006/relationships/hyperlink" Target="http://portal.3gpp.org/desktopmodules/WorkItem/WorkItemDetails.aspx?workitemId=860001" TargetMode="External" Id="Rbaf73d2483d2454d" /><Relationship Type="http://schemas.openxmlformats.org/officeDocument/2006/relationships/hyperlink" Target="http://www.3gpp.org/ftp/tsg_ct/WG4_protocollars_ex-CN4/TSGCT4_96e_meeting/Docs/C4-201136.zip" TargetMode="External" Id="R36abf6c5ca604dcb" /><Relationship Type="http://schemas.openxmlformats.org/officeDocument/2006/relationships/hyperlink" Target="http://webapp.etsi.org/teldir/ListPersDetails.asp?PersId=71814" TargetMode="External" Id="R9d29d6d78bad4ab7" /><Relationship Type="http://schemas.openxmlformats.org/officeDocument/2006/relationships/hyperlink" Target="https://portal.3gpp.org/ngppapp/CreateTdoc.aspx?mode=view&amp;contributionId=1089180" TargetMode="External" Id="R2b95b7f3879c4025" /><Relationship Type="http://schemas.openxmlformats.org/officeDocument/2006/relationships/hyperlink" Target="http://portal.3gpp.org/desktopmodules/Release/ReleaseDetails.aspx?releaseId=191" TargetMode="External" Id="R8339abcde30143af" /><Relationship Type="http://schemas.openxmlformats.org/officeDocument/2006/relationships/hyperlink" Target="http://portal.3gpp.org/desktopmodules/Specifications/SpecificationDetails.aspx?specificationId=3342" TargetMode="External" Id="Rc28aa07ae703445b" /><Relationship Type="http://schemas.openxmlformats.org/officeDocument/2006/relationships/hyperlink" Target="http://portal.3gpp.org/desktopmodules/WorkItem/WorkItemDetails.aspx?workitemId=770050" TargetMode="External" Id="R1e03ad22ab5b4b6e" /><Relationship Type="http://schemas.openxmlformats.org/officeDocument/2006/relationships/hyperlink" Target="http://www.3gpp.org/ftp/tsg_ct/WG4_protocollars_ex-CN4/TSGCT4_96e_meeting/Docs/C4-201137.zip" TargetMode="External" Id="Rd7ea3b42454c4abd" /><Relationship Type="http://schemas.openxmlformats.org/officeDocument/2006/relationships/hyperlink" Target="http://webapp.etsi.org/teldir/ListPersDetails.asp?PersId=26315" TargetMode="External" Id="Rd4ccf092e7ad4b9d" /><Relationship Type="http://schemas.openxmlformats.org/officeDocument/2006/relationships/hyperlink" Target="https://portal.3gpp.org/ngppapp/CreateTdoc.aspx?mode=view&amp;contributionId=1087805" TargetMode="External" Id="R02fbdc1948134cbe" /><Relationship Type="http://schemas.openxmlformats.org/officeDocument/2006/relationships/hyperlink" Target="https://portal.3gpp.org/ngppapp/CreateTdoc.aspx?mode=view&amp;contributionId=1098542" TargetMode="External" Id="R8646b16b4a7d4df8" /><Relationship Type="http://schemas.openxmlformats.org/officeDocument/2006/relationships/hyperlink" Target="http://portal.3gpp.org/desktopmodules/Release/ReleaseDetails.aspx?releaseId=191" TargetMode="External" Id="R146771e1a29e4029" /><Relationship Type="http://schemas.openxmlformats.org/officeDocument/2006/relationships/hyperlink" Target="http://portal.3gpp.org/desktopmodules/Specifications/SpecificationDetails.aspx?specificationId=3712" TargetMode="External" Id="R3450deb061a84602" /><Relationship Type="http://schemas.openxmlformats.org/officeDocument/2006/relationships/hyperlink" Target="http://portal.3gpp.org/desktopmodules/WorkItem/WorkItemDetails.aspx?workitemId=860001" TargetMode="External" Id="Rd8b1e11c53cb4e61" /><Relationship Type="http://schemas.openxmlformats.org/officeDocument/2006/relationships/hyperlink" Target="http://www.3gpp.org/ftp/tsg_ct/WG4_protocollars_ex-CN4/TSGCT4_96e_meeting/Docs/C4-201138.zip" TargetMode="External" Id="R05f690f0abb34f61" /><Relationship Type="http://schemas.openxmlformats.org/officeDocument/2006/relationships/hyperlink" Target="http://webapp.etsi.org/teldir/ListPersDetails.asp?PersId=71814" TargetMode="External" Id="Re697a0b8be0b4614" /><Relationship Type="http://schemas.openxmlformats.org/officeDocument/2006/relationships/hyperlink" Target="https://portal.3gpp.org/ngppapp/CreateTdoc.aspx?mode=view&amp;contributionId=1087939" TargetMode="External" Id="R134e7dab5c2a4fc7" /><Relationship Type="http://schemas.openxmlformats.org/officeDocument/2006/relationships/hyperlink" Target="http://portal.3gpp.org/desktopmodules/Release/ReleaseDetails.aspx?releaseId=191" TargetMode="External" Id="R63b7fb9199354a0f" /><Relationship Type="http://schemas.openxmlformats.org/officeDocument/2006/relationships/hyperlink" Target="http://portal.3gpp.org/desktopmodules/Specifications/SpecificationDetails.aspx?specificationId=3340" TargetMode="External" Id="R29ffadae7cef45dd" /><Relationship Type="http://schemas.openxmlformats.org/officeDocument/2006/relationships/hyperlink" Target="http://portal.3gpp.org/desktopmodules/WorkItem/WorkItemDetails.aspx?workitemId=770050" TargetMode="External" Id="R2b0e6ff1556e41a8" /><Relationship Type="http://schemas.openxmlformats.org/officeDocument/2006/relationships/hyperlink" Target="http://www.3gpp.org/ftp/tsg_ct/WG4_protocollars_ex-CN4/TSGCT4_96e_meeting/Docs/C4-201139.zip" TargetMode="External" Id="R383ab5bfd4014c36" /><Relationship Type="http://schemas.openxmlformats.org/officeDocument/2006/relationships/hyperlink" Target="http://webapp.etsi.org/teldir/ListPersDetails.asp?PersId=71814" TargetMode="External" Id="Rcdb460a2a8454460" /><Relationship Type="http://schemas.openxmlformats.org/officeDocument/2006/relationships/hyperlink" Target="https://portal.3gpp.org/ngppapp/CreateTdoc.aspx?mode=view&amp;contributionId=1089182" TargetMode="External" Id="Rbc901ea2ca5f4549" /><Relationship Type="http://schemas.openxmlformats.org/officeDocument/2006/relationships/hyperlink" Target="http://portal.3gpp.org/desktopmodules/Release/ReleaseDetails.aspx?releaseId=191" TargetMode="External" Id="Re27f94f8d74f4268" /><Relationship Type="http://schemas.openxmlformats.org/officeDocument/2006/relationships/hyperlink" Target="http://portal.3gpp.org/desktopmodules/Specifications/SpecificationDetails.aspx?specificationId=3342" TargetMode="External" Id="R2392d911b5484168" /><Relationship Type="http://schemas.openxmlformats.org/officeDocument/2006/relationships/hyperlink" Target="http://portal.3gpp.org/desktopmodules/WorkItem/WorkItemDetails.aspx?workitemId=770050" TargetMode="External" Id="Rff29a1e73b9543cf" /><Relationship Type="http://schemas.openxmlformats.org/officeDocument/2006/relationships/hyperlink" Target="http://www.3gpp.org/ftp/tsg_ct/WG4_protocollars_ex-CN4/TSGCT4_96e_meeting/Docs/C4-201140.zip" TargetMode="External" Id="R16cf9947203746a4" /><Relationship Type="http://schemas.openxmlformats.org/officeDocument/2006/relationships/hyperlink" Target="http://webapp.etsi.org/teldir/ListPersDetails.asp?PersId=56676" TargetMode="External" Id="R23d98636d3604335" /><Relationship Type="http://schemas.openxmlformats.org/officeDocument/2006/relationships/hyperlink" Target="https://portal.3gpp.org/ngppapp/CreateTdoc.aspx?mode=view&amp;contributionId=1089072" TargetMode="External" Id="Rc662742901bf4977" /><Relationship Type="http://schemas.openxmlformats.org/officeDocument/2006/relationships/hyperlink" Target="https://portal.3gpp.org/ngppapp/CreateTdoc.aspx?mode=view&amp;contributionId=1098608" TargetMode="External" Id="R762cf74b83b24fa8" /><Relationship Type="http://schemas.openxmlformats.org/officeDocument/2006/relationships/hyperlink" Target="http://portal.3gpp.org/desktopmodules/Release/ReleaseDetails.aspx?releaseId=191" TargetMode="External" Id="R5cc6f0c37b5a43d1" /><Relationship Type="http://schemas.openxmlformats.org/officeDocument/2006/relationships/hyperlink" Target="http://portal.3gpp.org/desktopmodules/Specifications/SpecificationDetails.aspx?specificationId=3340" TargetMode="External" Id="R7c6f2167f7e5447c" /><Relationship Type="http://schemas.openxmlformats.org/officeDocument/2006/relationships/hyperlink" Target="http://portal.3gpp.org/desktopmodules/WorkItem/WorkItemDetails.aspx?workitemId=820043" TargetMode="External" Id="Rac858678feb54366" /><Relationship Type="http://schemas.openxmlformats.org/officeDocument/2006/relationships/hyperlink" Target="http://www.3gpp.org/ftp/tsg_ct/WG4_protocollars_ex-CN4/TSGCT4_96e_meeting/Docs/C4-201141.zip" TargetMode="External" Id="R5d93081fb79545bc" /><Relationship Type="http://schemas.openxmlformats.org/officeDocument/2006/relationships/hyperlink" Target="http://webapp.etsi.org/teldir/ListPersDetails.asp?PersId=71814" TargetMode="External" Id="R2308ddebdf654fce" /><Relationship Type="http://schemas.openxmlformats.org/officeDocument/2006/relationships/hyperlink" Target="https://portal.3gpp.org/ngppapp/CreateTdoc.aspx?mode=view&amp;contributionId=1089181" TargetMode="External" Id="R26841d3306c8440c" /><Relationship Type="http://schemas.openxmlformats.org/officeDocument/2006/relationships/hyperlink" Target="http://portal.3gpp.org/desktopmodules/Release/ReleaseDetails.aspx?releaseId=191" TargetMode="External" Id="Radff4e32e84d4a9b" /><Relationship Type="http://schemas.openxmlformats.org/officeDocument/2006/relationships/hyperlink" Target="http://portal.3gpp.org/desktopmodules/Specifications/SpecificationDetails.aspx?specificationId=3342" TargetMode="External" Id="R339e83f6a3624d60" /><Relationship Type="http://schemas.openxmlformats.org/officeDocument/2006/relationships/hyperlink" Target="http://portal.3gpp.org/desktopmodules/WorkItem/WorkItemDetails.aspx?workitemId=770050" TargetMode="External" Id="R131fc067dbfb469c" /><Relationship Type="http://schemas.openxmlformats.org/officeDocument/2006/relationships/hyperlink" Target="http://www.3gpp.org/ftp/tsg_ct/WG4_protocollars_ex-CN4/TSGCT4_96e_meeting/Docs/C4-201142.zip" TargetMode="External" Id="R69fd3ce6a2d94ca0" /><Relationship Type="http://schemas.openxmlformats.org/officeDocument/2006/relationships/hyperlink" Target="http://webapp.etsi.org/teldir/ListPersDetails.asp?PersId=26315" TargetMode="External" Id="R69816722213141ea" /><Relationship Type="http://schemas.openxmlformats.org/officeDocument/2006/relationships/hyperlink" Target="https://portal.3gpp.org/ngppapp/CreateTdoc.aspx?mode=view&amp;contributionId=1087806" TargetMode="External" Id="Rbd1c923f63754204" /><Relationship Type="http://schemas.openxmlformats.org/officeDocument/2006/relationships/hyperlink" Target="https://portal.3gpp.org/ngppapp/CreateTdoc.aspx?mode=view&amp;contributionId=1098549" TargetMode="External" Id="Rb38ad4586b4c4a13" /><Relationship Type="http://schemas.openxmlformats.org/officeDocument/2006/relationships/hyperlink" Target="http://portal.3gpp.org/desktopmodules/Release/ReleaseDetails.aspx?releaseId=191" TargetMode="External" Id="Rc79c80cb853d4628" /><Relationship Type="http://schemas.openxmlformats.org/officeDocument/2006/relationships/hyperlink" Target="http://portal.3gpp.org/desktopmodules/Specifications/SpecificationDetails.aspx?specificationId=3712" TargetMode="External" Id="Rdbad9791b1444fa5" /><Relationship Type="http://schemas.openxmlformats.org/officeDocument/2006/relationships/hyperlink" Target="http://portal.3gpp.org/desktopmodules/WorkItem/WorkItemDetails.aspx?workitemId=860001" TargetMode="External" Id="Rd20acbaf3e6747ec" /><Relationship Type="http://schemas.openxmlformats.org/officeDocument/2006/relationships/hyperlink" Target="http://www.3gpp.org/ftp/tsg_ct/WG4_protocollars_ex-CN4/TSGCT4_96e_meeting/Docs/C4-201143.zip" TargetMode="External" Id="R7a66d029e9e84bef" /><Relationship Type="http://schemas.openxmlformats.org/officeDocument/2006/relationships/hyperlink" Target="http://webapp.etsi.org/teldir/ListPersDetails.asp?PersId=71814" TargetMode="External" Id="R9a55b414b0f24df7" /><Relationship Type="http://schemas.openxmlformats.org/officeDocument/2006/relationships/hyperlink" Target="https://portal.3gpp.org/ngppapp/CreateTdoc.aspx?mode=view&amp;contributionId=1089183" TargetMode="External" Id="R502c5c460bb544eb" /><Relationship Type="http://schemas.openxmlformats.org/officeDocument/2006/relationships/hyperlink" Target="http://portal.3gpp.org/desktopmodules/Release/ReleaseDetails.aspx?releaseId=191" TargetMode="External" Id="R8a1869b10ad54893" /><Relationship Type="http://schemas.openxmlformats.org/officeDocument/2006/relationships/hyperlink" Target="http://portal.3gpp.org/desktopmodules/Specifications/SpecificationDetails.aspx?specificationId=3342" TargetMode="External" Id="R7c3191b6c30f47a3" /><Relationship Type="http://schemas.openxmlformats.org/officeDocument/2006/relationships/hyperlink" Target="http://portal.3gpp.org/desktopmodules/WorkItem/WorkItemDetails.aspx?workitemId=770050" TargetMode="External" Id="R5bde41a2258b4764" /><Relationship Type="http://schemas.openxmlformats.org/officeDocument/2006/relationships/hyperlink" Target="http://www.3gpp.org/ftp/tsg_ct/WG4_protocollars_ex-CN4/TSGCT4_96e_meeting/Docs/C4-201144.zip" TargetMode="External" Id="R168dbfad780d462d" /><Relationship Type="http://schemas.openxmlformats.org/officeDocument/2006/relationships/hyperlink" Target="http://webapp.etsi.org/teldir/ListPersDetails.asp?PersId=71814" TargetMode="External" Id="R126369b4c86d4c96" /><Relationship Type="http://schemas.openxmlformats.org/officeDocument/2006/relationships/hyperlink" Target="https://portal.3gpp.org/ngppapp/CreateTdoc.aspx?mode=view&amp;contributionId=1089192" TargetMode="External" Id="Rbe6eaa0d6aea4993" /><Relationship Type="http://schemas.openxmlformats.org/officeDocument/2006/relationships/hyperlink" Target="http://portal.3gpp.org/desktopmodules/Release/ReleaseDetails.aspx?releaseId=191" TargetMode="External" Id="Rdcc83501e70849f6" /><Relationship Type="http://schemas.openxmlformats.org/officeDocument/2006/relationships/hyperlink" Target="http://portal.3gpp.org/desktopmodules/Specifications/SpecificationDetails.aspx?specificationId=3341" TargetMode="External" Id="Ra550ca6d5ea14dc6" /><Relationship Type="http://schemas.openxmlformats.org/officeDocument/2006/relationships/hyperlink" Target="http://portal.3gpp.org/desktopmodules/WorkItem/WorkItemDetails.aspx?workitemId=770050" TargetMode="External" Id="R453a90d271294d0b" /><Relationship Type="http://schemas.openxmlformats.org/officeDocument/2006/relationships/hyperlink" Target="http://www.3gpp.org/ftp/tsg_ct/WG4_protocollars_ex-CN4/TSGCT4_96e_meeting/Docs/C4-201145.zip" TargetMode="External" Id="R5ec41f98042847e6" /><Relationship Type="http://schemas.openxmlformats.org/officeDocument/2006/relationships/hyperlink" Target="http://webapp.etsi.org/teldir/ListPersDetails.asp?PersId=26315" TargetMode="External" Id="Rf39b89d5df80465b" /><Relationship Type="http://schemas.openxmlformats.org/officeDocument/2006/relationships/hyperlink" Target="https://portal.3gpp.org/ngppapp/CreateTdoc.aspx?mode=view&amp;contributionId=1091140" TargetMode="External" Id="R9d4958d9b46a4a73" /><Relationship Type="http://schemas.openxmlformats.org/officeDocument/2006/relationships/hyperlink" Target="https://portal.3gpp.org/ngppapp/CreateTdoc.aspx?mode=view&amp;contributionId=1098550" TargetMode="External" Id="Rfdb1a8e2063f4faa" /><Relationship Type="http://schemas.openxmlformats.org/officeDocument/2006/relationships/hyperlink" Target="http://portal.3gpp.org/desktopmodules/Release/ReleaseDetails.aspx?releaseId=191" TargetMode="External" Id="Re0ded6a0e74d4109" /><Relationship Type="http://schemas.openxmlformats.org/officeDocument/2006/relationships/hyperlink" Target="http://portal.3gpp.org/desktopmodules/Specifications/SpecificationDetails.aspx?specificationId=3712" TargetMode="External" Id="Rcf1438b1c1df4f2d" /><Relationship Type="http://schemas.openxmlformats.org/officeDocument/2006/relationships/hyperlink" Target="http://portal.3gpp.org/desktopmodules/WorkItem/WorkItemDetails.aspx?workitemId=860001" TargetMode="External" Id="R4b7ba365bccf458a" /><Relationship Type="http://schemas.openxmlformats.org/officeDocument/2006/relationships/hyperlink" Target="http://www.3gpp.org/ftp/tsg_ct/WG4_protocollars_ex-CN4/TSGCT4_96e_meeting/Docs/C4-201146.zip" TargetMode="External" Id="Rc7c58b7ded0b407f" /><Relationship Type="http://schemas.openxmlformats.org/officeDocument/2006/relationships/hyperlink" Target="http://webapp.etsi.org/teldir/ListPersDetails.asp?PersId=71814" TargetMode="External" Id="Rd02e360a72824810" /><Relationship Type="http://schemas.openxmlformats.org/officeDocument/2006/relationships/hyperlink" Target="https://portal.3gpp.org/ngppapp/CreateTdoc.aspx?mode=view&amp;contributionId=1087764" TargetMode="External" Id="Ra3f48a3d922c43ab" /><Relationship Type="http://schemas.openxmlformats.org/officeDocument/2006/relationships/hyperlink" Target="http://portal.3gpp.org/desktopmodules/Release/ReleaseDetails.aspx?releaseId=191" TargetMode="External" Id="Re307db46f9664cf4" /><Relationship Type="http://schemas.openxmlformats.org/officeDocument/2006/relationships/hyperlink" Target="http://portal.3gpp.org/desktopmodules/Specifications/SpecificationDetails.aspx?specificationId=3345" TargetMode="External" Id="Red44851370be4269" /><Relationship Type="http://schemas.openxmlformats.org/officeDocument/2006/relationships/hyperlink" Target="http://portal.3gpp.org/desktopmodules/WorkItem/WorkItemDetails.aspx?workitemId=770050" TargetMode="External" Id="R51497157344740dd" /><Relationship Type="http://schemas.openxmlformats.org/officeDocument/2006/relationships/hyperlink" Target="http://www.3gpp.org/ftp/tsg_ct/WG4_protocollars_ex-CN4/TSGCT4_96e_meeting/Docs/C4-201147.zip" TargetMode="External" Id="Rb931899c33084276" /><Relationship Type="http://schemas.openxmlformats.org/officeDocument/2006/relationships/hyperlink" Target="http://webapp.etsi.org/teldir/ListPersDetails.asp?PersId=71814" TargetMode="External" Id="R1497c98168924123" /><Relationship Type="http://schemas.openxmlformats.org/officeDocument/2006/relationships/hyperlink" Target="https://portal.3gpp.org/ngppapp/CreateTdoc.aspx?mode=view&amp;contributionId=1087983" TargetMode="External" Id="R59d5b6efcec14076" /><Relationship Type="http://schemas.openxmlformats.org/officeDocument/2006/relationships/hyperlink" Target="http://portal.3gpp.org/desktopmodules/Release/ReleaseDetails.aspx?releaseId=191" TargetMode="External" Id="R22197b5ca7f3432c" /><Relationship Type="http://schemas.openxmlformats.org/officeDocument/2006/relationships/hyperlink" Target="http://portal.3gpp.org/desktopmodules/Specifications/SpecificationDetails.aspx?specificationId=3530" TargetMode="External" Id="R7db73a2df2b9494f" /><Relationship Type="http://schemas.openxmlformats.org/officeDocument/2006/relationships/hyperlink" Target="http://portal.3gpp.org/desktopmodules/WorkItem/WorkItemDetails.aspx?workitemId=770050" TargetMode="External" Id="R2df4286622b046e3" /><Relationship Type="http://schemas.openxmlformats.org/officeDocument/2006/relationships/hyperlink" Target="http://www.3gpp.org/ftp/tsg_ct/WG4_protocollars_ex-CN4/TSGCT4_96e_meeting/Docs/C4-201148.zip" TargetMode="External" Id="Ra5381d11f90644ac" /><Relationship Type="http://schemas.openxmlformats.org/officeDocument/2006/relationships/hyperlink" Target="http://webapp.etsi.org/teldir/ListPersDetails.asp?PersId=71814" TargetMode="External" Id="R0acbae8f3cab4e63" /><Relationship Type="http://schemas.openxmlformats.org/officeDocument/2006/relationships/hyperlink" Target="https://portal.3gpp.org/ngppapp/CreateTdoc.aspx?mode=view&amp;contributionId=1087940" TargetMode="External" Id="Rbb2260e1146347d1" /><Relationship Type="http://schemas.openxmlformats.org/officeDocument/2006/relationships/hyperlink" Target="http://portal.3gpp.org/desktopmodules/Release/ReleaseDetails.aspx?releaseId=191" TargetMode="External" Id="Rf553256fad334430" /><Relationship Type="http://schemas.openxmlformats.org/officeDocument/2006/relationships/hyperlink" Target="http://portal.3gpp.org/desktopmodules/Specifications/SpecificationDetails.aspx?specificationId=3345" TargetMode="External" Id="R4da36c19004e426f" /><Relationship Type="http://schemas.openxmlformats.org/officeDocument/2006/relationships/hyperlink" Target="http://portal.3gpp.org/desktopmodules/WorkItem/WorkItemDetails.aspx?workitemId=770050" TargetMode="External" Id="R3c535d9f6181429a" /><Relationship Type="http://schemas.openxmlformats.org/officeDocument/2006/relationships/hyperlink" Target="http://www.3gpp.org/ftp/tsg_ct/WG4_protocollars_ex-CN4/TSGCT4_96e_meeting/Docs/C4-201149.zip" TargetMode="External" Id="Raf5816664657481a" /><Relationship Type="http://schemas.openxmlformats.org/officeDocument/2006/relationships/hyperlink" Target="http://webapp.etsi.org/teldir/ListPersDetails.asp?PersId=75610" TargetMode="External" Id="Ree2c3403c6f34158" /><Relationship Type="http://schemas.openxmlformats.org/officeDocument/2006/relationships/hyperlink" Target="https://portal.3gpp.org/ngppapp/CreateTdoc.aspx?mode=view&amp;contributionId=1089088" TargetMode="External" Id="Ra6974c67289a4ed4" /><Relationship Type="http://schemas.openxmlformats.org/officeDocument/2006/relationships/hyperlink" Target="http://portal.3gpp.org/desktopmodules/Release/ReleaseDetails.aspx?releaseId=191" TargetMode="External" Id="Rddeff6fc0cf14dd2" /><Relationship Type="http://schemas.openxmlformats.org/officeDocument/2006/relationships/hyperlink" Target="http://portal.3gpp.org/desktopmodules/Specifications/SpecificationDetails.aspx?specificationId=3340" TargetMode="External" Id="Rbb768939e506494c" /><Relationship Type="http://schemas.openxmlformats.org/officeDocument/2006/relationships/hyperlink" Target="http://portal.3gpp.org/desktopmodules/WorkItem/WorkItemDetails.aspx?workitemId=830043" TargetMode="External" Id="Rdc3b77a9f1dd40c2" /><Relationship Type="http://schemas.openxmlformats.org/officeDocument/2006/relationships/hyperlink" Target="http://www.3gpp.org/ftp/tsg_ct/WG4_protocollars_ex-CN4/TSGCT4_96e_meeting/Docs/C4-201150.zip" TargetMode="External" Id="R02b66a8db61e4d1d" /><Relationship Type="http://schemas.openxmlformats.org/officeDocument/2006/relationships/hyperlink" Target="http://webapp.etsi.org/teldir/ListPersDetails.asp?PersId=75610" TargetMode="External" Id="R5fdc6eaae9094699" /><Relationship Type="http://schemas.openxmlformats.org/officeDocument/2006/relationships/hyperlink" Target="https://portal.3gpp.org/ngppapp/CreateTdoc.aspx?mode=view&amp;contributionId=1089089" TargetMode="External" Id="Rb80e3e1e08fc4dbd" /><Relationship Type="http://schemas.openxmlformats.org/officeDocument/2006/relationships/hyperlink" Target="http://portal.3gpp.org/desktopmodules/Release/ReleaseDetails.aspx?releaseId=191" TargetMode="External" Id="R78759c1760ec4736" /><Relationship Type="http://schemas.openxmlformats.org/officeDocument/2006/relationships/hyperlink" Target="http://portal.3gpp.org/desktopmodules/Specifications/SpecificationDetails.aspx?specificationId=3340" TargetMode="External" Id="Rccfdd9d935644428" /><Relationship Type="http://schemas.openxmlformats.org/officeDocument/2006/relationships/hyperlink" Target="http://portal.3gpp.org/desktopmodules/WorkItem/WorkItemDetails.aspx?workitemId=830043" TargetMode="External" Id="R9dfdef3c81ad40ef" /><Relationship Type="http://schemas.openxmlformats.org/officeDocument/2006/relationships/hyperlink" Target="http://www.3gpp.org/ftp/tsg_ct/WG4_protocollars_ex-CN4/TSGCT4_96e_meeting/Docs/C4-201151.zip" TargetMode="External" Id="Rbc63a6c2771e4136" /><Relationship Type="http://schemas.openxmlformats.org/officeDocument/2006/relationships/hyperlink" Target="http://webapp.etsi.org/teldir/ListPersDetails.asp?PersId=75610" TargetMode="External" Id="R35c12bc583114879" /><Relationship Type="http://schemas.openxmlformats.org/officeDocument/2006/relationships/hyperlink" Target="https://portal.3gpp.org/ngppapp/CreateTdoc.aspx?mode=view&amp;contributionId=1089090" TargetMode="External" Id="R6e6ea982260e41f9" /><Relationship Type="http://schemas.openxmlformats.org/officeDocument/2006/relationships/hyperlink" Target="http://portal.3gpp.org/desktopmodules/Release/ReleaseDetails.aspx?releaseId=191" TargetMode="External" Id="R7e03f492426c41a7" /><Relationship Type="http://schemas.openxmlformats.org/officeDocument/2006/relationships/hyperlink" Target="http://portal.3gpp.org/desktopmodules/Specifications/SpecificationDetails.aspx?specificationId=3340" TargetMode="External" Id="R231e1ac09b064df8" /><Relationship Type="http://schemas.openxmlformats.org/officeDocument/2006/relationships/hyperlink" Target="http://portal.3gpp.org/desktopmodules/WorkItem/WorkItemDetails.aspx?workitemId=830043" TargetMode="External" Id="R5536436176fa439a" /><Relationship Type="http://schemas.openxmlformats.org/officeDocument/2006/relationships/hyperlink" Target="http://www.3gpp.org/ftp/tsg_ct/WG4_protocollars_ex-CN4/TSGCT4_96e_meeting/Docs/C4-201152.zip" TargetMode="External" Id="R77d89367f47c4893" /><Relationship Type="http://schemas.openxmlformats.org/officeDocument/2006/relationships/hyperlink" Target="http://webapp.etsi.org/teldir/ListPersDetails.asp?PersId=75610" TargetMode="External" Id="Ra3d0aa4651da4795" /><Relationship Type="http://schemas.openxmlformats.org/officeDocument/2006/relationships/hyperlink" Target="https://portal.3gpp.org/ngppapp/CreateTdoc.aspx?mode=view&amp;contributionId=1089091" TargetMode="External" Id="R1f4dee4b1ca9492b" /><Relationship Type="http://schemas.openxmlformats.org/officeDocument/2006/relationships/hyperlink" Target="http://portal.3gpp.org/desktopmodules/Release/ReleaseDetails.aspx?releaseId=191" TargetMode="External" Id="Rfda6d483dda64270" /><Relationship Type="http://schemas.openxmlformats.org/officeDocument/2006/relationships/hyperlink" Target="http://portal.3gpp.org/desktopmodules/Specifications/SpecificationDetails.aspx?specificationId=3340" TargetMode="External" Id="R79c62c2282584fac" /><Relationship Type="http://schemas.openxmlformats.org/officeDocument/2006/relationships/hyperlink" Target="http://portal.3gpp.org/desktopmodules/WorkItem/WorkItemDetails.aspx?workitemId=830043" TargetMode="External" Id="R83059f92ea6c41aa" /><Relationship Type="http://schemas.openxmlformats.org/officeDocument/2006/relationships/hyperlink" Target="http://www.3gpp.org/ftp/tsg_ct/WG4_protocollars_ex-CN4/TSGCT4_96e_meeting/Docs/C4-201153.zip" TargetMode="External" Id="R00ecbdf77e1b409b" /><Relationship Type="http://schemas.openxmlformats.org/officeDocument/2006/relationships/hyperlink" Target="http://webapp.etsi.org/teldir/ListPersDetails.asp?PersId=75610" TargetMode="External" Id="R331a2c95bb9e4660" /><Relationship Type="http://schemas.openxmlformats.org/officeDocument/2006/relationships/hyperlink" Target="https://portal.3gpp.org/ngppapp/CreateTdoc.aspx?mode=view&amp;contributionId=1089092" TargetMode="External" Id="R7281a9d8a7e74826" /><Relationship Type="http://schemas.openxmlformats.org/officeDocument/2006/relationships/hyperlink" Target="http://portal.3gpp.org/desktopmodules/Release/ReleaseDetails.aspx?releaseId=191" TargetMode="External" Id="R5a8ba6b26cec40fe" /><Relationship Type="http://schemas.openxmlformats.org/officeDocument/2006/relationships/hyperlink" Target="http://portal.3gpp.org/desktopmodules/Specifications/SpecificationDetails.aspx?specificationId=3340" TargetMode="External" Id="Rd666c246aa834ccb" /><Relationship Type="http://schemas.openxmlformats.org/officeDocument/2006/relationships/hyperlink" Target="http://portal.3gpp.org/desktopmodules/WorkItem/WorkItemDetails.aspx?workitemId=770050" TargetMode="External" Id="R66297643fce147df" /><Relationship Type="http://schemas.openxmlformats.org/officeDocument/2006/relationships/hyperlink" Target="http://www.3gpp.org/ftp/tsg_ct/WG4_protocollars_ex-CN4/TSGCT4_96e_meeting/Docs/C4-201154.zip" TargetMode="External" Id="Rbfbe6cd5c2744d62" /><Relationship Type="http://schemas.openxmlformats.org/officeDocument/2006/relationships/hyperlink" Target="http://webapp.etsi.org/teldir/ListPersDetails.asp?PersId=75610" TargetMode="External" Id="Re58e6b3f4a854f92" /><Relationship Type="http://schemas.openxmlformats.org/officeDocument/2006/relationships/hyperlink" Target="https://portal.3gpp.org/ngppapp/CreateTdoc.aspx?mode=view&amp;contributionId=1089093" TargetMode="External" Id="Rc0ad654475804d36" /><Relationship Type="http://schemas.openxmlformats.org/officeDocument/2006/relationships/hyperlink" Target="http://portal.3gpp.org/desktopmodules/Release/ReleaseDetails.aspx?releaseId=191" TargetMode="External" Id="Rcce27f65e48b4789" /><Relationship Type="http://schemas.openxmlformats.org/officeDocument/2006/relationships/hyperlink" Target="http://portal.3gpp.org/desktopmodules/Specifications/SpecificationDetails.aspx?specificationId=3339" TargetMode="External" Id="R3b756935e91c4c14" /><Relationship Type="http://schemas.openxmlformats.org/officeDocument/2006/relationships/hyperlink" Target="http://portal.3gpp.org/desktopmodules/WorkItem/WorkItemDetails.aspx?workitemId=830043" TargetMode="External" Id="Rd094edfd1a6044b5" /><Relationship Type="http://schemas.openxmlformats.org/officeDocument/2006/relationships/hyperlink" Target="http://www.3gpp.org/ftp/tsg_ct/WG4_protocollars_ex-CN4/TSGCT4_96e_meeting/Docs/C4-201155.zip" TargetMode="External" Id="R2b442011e1754b34" /><Relationship Type="http://schemas.openxmlformats.org/officeDocument/2006/relationships/hyperlink" Target="http://webapp.etsi.org/teldir/ListPersDetails.asp?PersId=75610" TargetMode="External" Id="R5b81adfbd2e04378" /><Relationship Type="http://schemas.openxmlformats.org/officeDocument/2006/relationships/hyperlink" Target="https://portal.3gpp.org/ngppapp/CreateTdoc.aspx?mode=view&amp;contributionId=1089095" TargetMode="External" Id="Rfa00744218bd477c" /><Relationship Type="http://schemas.openxmlformats.org/officeDocument/2006/relationships/hyperlink" Target="https://portal.3gpp.org/ngppapp/CreateTdoc.aspx?mode=view&amp;contributionId=1098609" TargetMode="External" Id="R017ba778b58d49e4" /><Relationship Type="http://schemas.openxmlformats.org/officeDocument/2006/relationships/hyperlink" Target="http://portal.3gpp.org/desktopmodules/Release/ReleaseDetails.aspx?releaseId=191" TargetMode="External" Id="R0158e13f32094c87" /><Relationship Type="http://schemas.openxmlformats.org/officeDocument/2006/relationships/hyperlink" Target="http://portal.3gpp.org/desktopmodules/Specifications/SpecificationDetails.aspx?specificationId=3600" TargetMode="External" Id="R731b5f6715cd41d0" /><Relationship Type="http://schemas.openxmlformats.org/officeDocument/2006/relationships/hyperlink" Target="http://portal.3gpp.org/desktopmodules/WorkItem/WorkItemDetails.aspx?workitemId=830102" TargetMode="External" Id="R8fd497a374374987" /><Relationship Type="http://schemas.openxmlformats.org/officeDocument/2006/relationships/hyperlink" Target="http://www.3gpp.org/ftp/tsg_ct/WG4_protocollars_ex-CN4/TSGCT4_96e_meeting/Docs/C4-201156.zip" TargetMode="External" Id="R7022bd7726584b4f" /><Relationship Type="http://schemas.openxmlformats.org/officeDocument/2006/relationships/hyperlink" Target="http://webapp.etsi.org/teldir/ListPersDetails.asp?PersId=75610" TargetMode="External" Id="Rfd32bbe3cf594c56" /><Relationship Type="http://schemas.openxmlformats.org/officeDocument/2006/relationships/hyperlink" Target="https://portal.3gpp.org/ngppapp/CreateTdoc.aspx?mode=view&amp;contributionId=1089097" TargetMode="External" Id="R45698fd2b1914f3c" /><Relationship Type="http://schemas.openxmlformats.org/officeDocument/2006/relationships/hyperlink" Target="http://portal.3gpp.org/desktopmodules/Release/ReleaseDetails.aspx?releaseId=191" TargetMode="External" Id="R6095ac24376a4240" /><Relationship Type="http://schemas.openxmlformats.org/officeDocument/2006/relationships/hyperlink" Target="http://portal.3gpp.org/desktopmodules/Specifications/SpecificationDetails.aspx?specificationId=3642" TargetMode="External" Id="Rfd81b57cbaec49df" /><Relationship Type="http://schemas.openxmlformats.org/officeDocument/2006/relationships/hyperlink" Target="http://portal.3gpp.org/desktopmodules/WorkItem/WorkItemDetails.aspx?workitemId=830043" TargetMode="External" Id="R8daa34eb106843c5" /><Relationship Type="http://schemas.openxmlformats.org/officeDocument/2006/relationships/hyperlink" Target="http://www.3gpp.org/ftp/tsg_ct/WG4_protocollars_ex-CN4/TSGCT4_96e_meeting/Docs/C4-201157.zip" TargetMode="External" Id="R15b1df9374a24406" /><Relationship Type="http://schemas.openxmlformats.org/officeDocument/2006/relationships/hyperlink" Target="http://webapp.etsi.org/teldir/ListPersDetails.asp?PersId=75610" TargetMode="External" Id="Ra29ad904ff484f18" /><Relationship Type="http://schemas.openxmlformats.org/officeDocument/2006/relationships/hyperlink" Target="https://portal.3gpp.org/ngppapp/CreateTdoc.aspx?mode=view&amp;contributionId=1089375" TargetMode="External" Id="R598cc9dd80a3464b" /><Relationship Type="http://schemas.openxmlformats.org/officeDocument/2006/relationships/hyperlink" Target="http://portal.3gpp.org/desktopmodules/Release/ReleaseDetails.aspx?releaseId=191" TargetMode="External" Id="R72b747701d8e412c" /><Relationship Type="http://schemas.openxmlformats.org/officeDocument/2006/relationships/hyperlink" Target="http://portal.3gpp.org/desktopmodules/Specifications/SpecificationDetails.aspx?specificationId=3340" TargetMode="External" Id="R08802870b66842aa" /><Relationship Type="http://schemas.openxmlformats.org/officeDocument/2006/relationships/hyperlink" Target="http://portal.3gpp.org/desktopmodules/WorkItem/WorkItemDetails.aspx?workitemId=830043" TargetMode="External" Id="Rdf42232809074d24" /><Relationship Type="http://schemas.openxmlformats.org/officeDocument/2006/relationships/hyperlink" Target="http://www.3gpp.org/ftp/tsg_ct/WG4_protocollars_ex-CN4/TSGCT4_96e_meeting/Docs/C4-201158.zip" TargetMode="External" Id="Rad9d94233b57465d" /><Relationship Type="http://schemas.openxmlformats.org/officeDocument/2006/relationships/hyperlink" Target="http://webapp.etsi.org/teldir/ListPersDetails.asp?PersId=75610" TargetMode="External" Id="Rbdd314f4bb414709" /><Relationship Type="http://schemas.openxmlformats.org/officeDocument/2006/relationships/hyperlink" Target="https://portal.3gpp.org/ngppapp/CreateTdoc.aspx?mode=view&amp;contributionId=1090842" TargetMode="External" Id="Rd0149372a21d4ab4" /><Relationship Type="http://schemas.openxmlformats.org/officeDocument/2006/relationships/hyperlink" Target="https://portal.3gpp.org/ngppapp/CreateTdoc.aspx?mode=view&amp;contributionId=1098614" TargetMode="External" Id="R71bf0125fa32443e" /><Relationship Type="http://schemas.openxmlformats.org/officeDocument/2006/relationships/hyperlink" Target="http://portal.3gpp.org/desktopmodules/Release/ReleaseDetails.aspx?releaseId=191" TargetMode="External" Id="R449a2359492e4b87" /><Relationship Type="http://schemas.openxmlformats.org/officeDocument/2006/relationships/hyperlink" Target="http://portal.3gpp.org/desktopmodules/Specifications/SpecificationDetails.aspx?specificationId=3111" TargetMode="External" Id="R16d49464ecad4b75" /><Relationship Type="http://schemas.openxmlformats.org/officeDocument/2006/relationships/hyperlink" Target="http://portal.3gpp.org/desktopmodules/WorkItem/WorkItemDetails.aspx?workitemId=830043" TargetMode="External" Id="Rfe5619f1386d4388" /><Relationship Type="http://schemas.openxmlformats.org/officeDocument/2006/relationships/hyperlink" Target="http://www.3gpp.org/ftp/tsg_ct/WG4_protocollars_ex-CN4/TSGCT4_96e_meeting/Docs/C4-201159.zip" TargetMode="External" Id="R10a25458e24c4757" /><Relationship Type="http://schemas.openxmlformats.org/officeDocument/2006/relationships/hyperlink" Target="http://webapp.etsi.org/teldir/ListPersDetails.asp?PersId=39295" TargetMode="External" Id="Rf992a930d0a54049" /><Relationship Type="http://schemas.openxmlformats.org/officeDocument/2006/relationships/hyperlink" Target="https://portal.3gpp.org/ngppapp/CreateTdoc.aspx?mode=view&amp;contributionId=1088350" TargetMode="External" Id="Re7f4ac84ecef4a3f" /><Relationship Type="http://schemas.openxmlformats.org/officeDocument/2006/relationships/hyperlink" Target="https://portal.3gpp.org/ngppapp/CreateTdoc.aspx?mode=view&amp;contributionId=1098450" TargetMode="External" Id="Rb28289f74ba14954" /><Relationship Type="http://schemas.openxmlformats.org/officeDocument/2006/relationships/hyperlink" Target="http://portal.3gpp.org/desktopmodules/Release/ReleaseDetails.aspx?releaseId=191" TargetMode="External" Id="Rc90031a6e6c44d8e" /><Relationship Type="http://schemas.openxmlformats.org/officeDocument/2006/relationships/hyperlink" Target="http://portal.3gpp.org/desktopmodules/Specifications/SpecificationDetails.aspx?specificationId=3111" TargetMode="External" Id="R1b451afe421343c1" /><Relationship Type="http://schemas.openxmlformats.org/officeDocument/2006/relationships/hyperlink" Target="http://portal.3gpp.org/desktopmodules/WorkItem/WorkItemDetails.aspx?workitemId=820044" TargetMode="External" Id="Rb64757b7c8c64082" /><Relationship Type="http://schemas.openxmlformats.org/officeDocument/2006/relationships/hyperlink" Target="http://www.3gpp.org/ftp/tsg_ct/WG4_protocollars_ex-CN4/TSGCT4_96e_meeting/Docs/C4-201160.zip" TargetMode="External" Id="R102cdba2f234429e" /><Relationship Type="http://schemas.openxmlformats.org/officeDocument/2006/relationships/hyperlink" Target="http://webapp.etsi.org/teldir/ListPersDetails.asp?PersId=39295" TargetMode="External" Id="R5aff733d36884032" /><Relationship Type="http://schemas.openxmlformats.org/officeDocument/2006/relationships/hyperlink" Target="https://portal.3gpp.org/ngppapp/CreateTdoc.aspx?mode=view&amp;contributionId=1088352" TargetMode="External" Id="R826f84c0ca46486b" /><Relationship Type="http://schemas.openxmlformats.org/officeDocument/2006/relationships/hyperlink" Target="http://portal.3gpp.org/desktopmodules/Release/ReleaseDetails.aspx?releaseId=191" TargetMode="External" Id="R566006a7304542e7" /><Relationship Type="http://schemas.openxmlformats.org/officeDocument/2006/relationships/hyperlink" Target="http://portal.3gpp.org/desktopmodules/Specifications/SpecificationDetails.aspx?specificationId=3111" TargetMode="External" Id="R3d0aeb3417db4e8c" /><Relationship Type="http://schemas.openxmlformats.org/officeDocument/2006/relationships/hyperlink" Target="http://portal.3gpp.org/desktopmodules/WorkItem/WorkItemDetails.aspx?workitemId=820044" TargetMode="External" Id="R4684c8f958c341f6" /><Relationship Type="http://schemas.openxmlformats.org/officeDocument/2006/relationships/hyperlink" Target="http://www.3gpp.org/ftp/tsg_ct/WG4_protocollars_ex-CN4/TSGCT4_96e_meeting/Docs/C4-201161.zip" TargetMode="External" Id="R5f7761cd226e4220" /><Relationship Type="http://schemas.openxmlformats.org/officeDocument/2006/relationships/hyperlink" Target="http://webapp.etsi.org/teldir/ListPersDetails.asp?PersId=56676" TargetMode="External" Id="Reb42de2d2b8f4b32" /><Relationship Type="http://schemas.openxmlformats.org/officeDocument/2006/relationships/hyperlink" Target="https://portal.3gpp.org/ngppapp/CreateTdoc.aspx?mode=view&amp;contributionId=1090664" TargetMode="External" Id="R451f2405fc4f4df2" /><Relationship Type="http://schemas.openxmlformats.org/officeDocument/2006/relationships/hyperlink" Target="http://portal.3gpp.org/desktopmodules/Release/ReleaseDetails.aspx?releaseId=191" TargetMode="External" Id="R0cd11d39b55d4f64" /><Relationship Type="http://schemas.openxmlformats.org/officeDocument/2006/relationships/hyperlink" Target="http://portal.3gpp.org/desktopmodules/Specifications/SpecificationDetails.aspx?specificationId=3494" TargetMode="External" Id="R0e7cdcd7e4464328" /><Relationship Type="http://schemas.openxmlformats.org/officeDocument/2006/relationships/hyperlink" Target="http://portal.3gpp.org/desktopmodules/WorkItem/WorkItemDetails.aspx?workitemId=800045" TargetMode="External" Id="R8780b4813d8d4b58" /><Relationship Type="http://schemas.openxmlformats.org/officeDocument/2006/relationships/hyperlink" Target="http://www.3gpp.org/ftp/tsg_ct/WG4_protocollars_ex-CN4/TSGCT4_96e_meeting/Docs/C4-201162.zip" TargetMode="External" Id="R6e5cd7f4b5b64c66" /><Relationship Type="http://schemas.openxmlformats.org/officeDocument/2006/relationships/hyperlink" Target="http://webapp.etsi.org/teldir/ListPersDetails.asp?PersId=39295" TargetMode="External" Id="Ra1adc540ecbf4056" /><Relationship Type="http://schemas.openxmlformats.org/officeDocument/2006/relationships/hyperlink" Target="https://portal.3gpp.org/ngppapp/CreateTdoc.aspx?mode=view&amp;contributionId=1088353" TargetMode="External" Id="R5b871c115dde49b4" /><Relationship Type="http://schemas.openxmlformats.org/officeDocument/2006/relationships/hyperlink" Target="https://portal.3gpp.org/ngppapp/CreateTdoc.aspx?mode=view&amp;contributionId=1098452" TargetMode="External" Id="Raf6682a97c414ae4" /><Relationship Type="http://schemas.openxmlformats.org/officeDocument/2006/relationships/hyperlink" Target="http://portal.3gpp.org/desktopmodules/Release/ReleaseDetails.aspx?releaseId=191" TargetMode="External" Id="Rf57b1fbaf99c4079" /><Relationship Type="http://schemas.openxmlformats.org/officeDocument/2006/relationships/hyperlink" Target="http://portal.3gpp.org/desktopmodules/Specifications/SpecificationDetails.aspx?specificationId=3111" TargetMode="External" Id="R49e2bd1d20fd47f6" /><Relationship Type="http://schemas.openxmlformats.org/officeDocument/2006/relationships/hyperlink" Target="http://portal.3gpp.org/desktopmodules/WorkItem/WorkItemDetails.aspx?workitemId=820044" TargetMode="External" Id="Rb2e6dad764174e99" /><Relationship Type="http://schemas.openxmlformats.org/officeDocument/2006/relationships/hyperlink" Target="http://www.3gpp.org/ftp/tsg_ct/WG4_protocollars_ex-CN4/TSGCT4_96e_meeting/Docs/C4-201163.zip" TargetMode="External" Id="R360b94e242db4877" /><Relationship Type="http://schemas.openxmlformats.org/officeDocument/2006/relationships/hyperlink" Target="http://webapp.etsi.org/teldir/ListPersDetails.asp?PersId=39295" TargetMode="External" Id="R01c982609e1d4e1d" /><Relationship Type="http://schemas.openxmlformats.org/officeDocument/2006/relationships/hyperlink" Target="https://portal.3gpp.org/ngppapp/CreateTdoc.aspx?mode=view&amp;contributionId=1089020" TargetMode="External" Id="Rdd9700268eec44ed" /><Relationship Type="http://schemas.openxmlformats.org/officeDocument/2006/relationships/hyperlink" Target="http://portal.3gpp.org/desktopmodules/Release/ReleaseDetails.aspx?releaseId=191" TargetMode="External" Id="R09702df671904b7b" /><Relationship Type="http://schemas.openxmlformats.org/officeDocument/2006/relationships/hyperlink" Target="http://portal.3gpp.org/desktopmodules/Specifications/SpecificationDetails.aspx?specificationId=1692" TargetMode="External" Id="R152502e9a4a940a3" /><Relationship Type="http://schemas.openxmlformats.org/officeDocument/2006/relationships/hyperlink" Target="http://portal.3gpp.org/desktopmodules/WorkItem/WorkItemDetails.aspx?workitemId=810041" TargetMode="External" Id="R1c24cb3e8fbb4d76" /><Relationship Type="http://schemas.openxmlformats.org/officeDocument/2006/relationships/hyperlink" Target="http://www.3gpp.org/ftp/tsg_ct/WG4_protocollars_ex-CN4/TSGCT4_96e_meeting/Docs/C4-201164.zip" TargetMode="External" Id="Rdc6cc7ce12b94e53" /><Relationship Type="http://schemas.openxmlformats.org/officeDocument/2006/relationships/hyperlink" Target="http://webapp.etsi.org/teldir/ListPersDetails.asp?PersId=56676" TargetMode="External" Id="Rd450728ca41c4c8b" /><Relationship Type="http://schemas.openxmlformats.org/officeDocument/2006/relationships/hyperlink" Target="https://portal.3gpp.org/ngppapp/CreateTdoc.aspx?mode=view&amp;contributionId=1090665" TargetMode="External" Id="Rd220db84d99e45a8" /><Relationship Type="http://schemas.openxmlformats.org/officeDocument/2006/relationships/hyperlink" Target="http://portal.3gpp.org/desktopmodules/Release/ReleaseDetails.aspx?releaseId=191" TargetMode="External" Id="R4da02532394e4c63" /><Relationship Type="http://schemas.openxmlformats.org/officeDocument/2006/relationships/hyperlink" Target="http://portal.3gpp.org/desktopmodules/Specifications/SpecificationDetails.aspx?specificationId=3494" TargetMode="External" Id="Re15a4f0c422f4466" /><Relationship Type="http://schemas.openxmlformats.org/officeDocument/2006/relationships/hyperlink" Target="http://portal.3gpp.org/desktopmodules/WorkItem/WorkItemDetails.aspx?workitemId=800045" TargetMode="External" Id="R35b403453ce9423f" /><Relationship Type="http://schemas.openxmlformats.org/officeDocument/2006/relationships/hyperlink" Target="http://www.3gpp.org/ftp/tsg_ct/WG4_protocollars_ex-CN4/TSGCT4_96e_meeting/Docs/C4-201165.zip" TargetMode="External" Id="Re0c75503f33d42ac" /><Relationship Type="http://schemas.openxmlformats.org/officeDocument/2006/relationships/hyperlink" Target="http://webapp.etsi.org/teldir/ListPersDetails.asp?PersId=56676" TargetMode="External" Id="Rd415b5ee1c8340e0" /><Relationship Type="http://schemas.openxmlformats.org/officeDocument/2006/relationships/hyperlink" Target="https://portal.3gpp.org/ngppapp/CreateTdoc.aspx?mode=view&amp;contributionId=1098007" TargetMode="External" Id="R90c47358e0494e2b" /><Relationship Type="http://schemas.openxmlformats.org/officeDocument/2006/relationships/hyperlink" Target="http://portal.3gpp.org/desktopmodules/Release/ReleaseDetails.aspx?releaseId=191" TargetMode="External" Id="R9d414c9723ea4f17" /><Relationship Type="http://schemas.openxmlformats.org/officeDocument/2006/relationships/hyperlink" Target="http://portal.3gpp.org/desktopmodules/WorkItem/WorkItemDetails.aspx?workitemId=820043" TargetMode="External" Id="R89c895d9ab9342bb" /><Relationship Type="http://schemas.openxmlformats.org/officeDocument/2006/relationships/hyperlink" Target="http://www.3gpp.org/ftp/tsg_ct/WG4_protocollars_ex-CN4/TSGCT4_96e_meeting/Docs/C4-201166.zip" TargetMode="External" Id="R5a5f00228c02450c" /><Relationship Type="http://schemas.openxmlformats.org/officeDocument/2006/relationships/hyperlink" Target="http://webapp.etsi.org/teldir/ListPersDetails.asp?PersId=56676" TargetMode="External" Id="R9bd32d2724994f52" /><Relationship Type="http://schemas.openxmlformats.org/officeDocument/2006/relationships/hyperlink" Target="https://portal.3gpp.org/ngppapp/CreateTdoc.aspx?mode=view&amp;contributionId=1090667" TargetMode="External" Id="Rf6d25cc24e6e4ea9" /><Relationship Type="http://schemas.openxmlformats.org/officeDocument/2006/relationships/hyperlink" Target="https://portal.3gpp.org/ngppapp/CreateTdoc.aspx?mode=view&amp;contributionId=1100102" TargetMode="External" Id="R9761d21af6e24004" /><Relationship Type="http://schemas.openxmlformats.org/officeDocument/2006/relationships/hyperlink" Target="http://portal.3gpp.org/desktopmodules/Release/ReleaseDetails.aspx?releaseId=191" TargetMode="External" Id="R46b285998edd4653" /><Relationship Type="http://schemas.openxmlformats.org/officeDocument/2006/relationships/hyperlink" Target="http://portal.3gpp.org/desktopmodules/Specifications/SpecificationDetails.aspx?specificationId=3343" TargetMode="External" Id="R74a6d7254ed843c5" /><Relationship Type="http://schemas.openxmlformats.org/officeDocument/2006/relationships/hyperlink" Target="http://portal.3gpp.org/desktopmodules/WorkItem/WorkItemDetails.aspx?workitemId=840002" TargetMode="External" Id="Rb193d55cd7eb4fbb" /><Relationship Type="http://schemas.openxmlformats.org/officeDocument/2006/relationships/hyperlink" Target="http://www.3gpp.org/ftp/tsg_ct/WG4_protocollars_ex-CN4/TSGCT4_96e_meeting/Docs/C4-201167.zip" TargetMode="External" Id="Rbd3610444d524ff5" /><Relationship Type="http://schemas.openxmlformats.org/officeDocument/2006/relationships/hyperlink" Target="http://webapp.etsi.org/teldir/ListPersDetails.asp?PersId=56676" TargetMode="External" Id="Rfb251c107b344e0a" /><Relationship Type="http://schemas.openxmlformats.org/officeDocument/2006/relationships/hyperlink" Target="https://portal.3gpp.org/ngppapp/CreateTdoc.aspx?mode=view&amp;contributionId=1090668" TargetMode="External" Id="R3ad6226463b843f2" /><Relationship Type="http://schemas.openxmlformats.org/officeDocument/2006/relationships/hyperlink" Target="http://portal.3gpp.org/desktopmodules/Release/ReleaseDetails.aspx?releaseId=191" TargetMode="External" Id="R3199d7ca99884ea6" /><Relationship Type="http://schemas.openxmlformats.org/officeDocument/2006/relationships/hyperlink" Target="http://portal.3gpp.org/desktopmodules/Specifications/SpecificationDetails.aspx?specificationId=3342" TargetMode="External" Id="R22b6305225d042f8" /><Relationship Type="http://schemas.openxmlformats.org/officeDocument/2006/relationships/hyperlink" Target="http://portal.3gpp.org/desktopmodules/WorkItem/WorkItemDetails.aspx?workitemId=840002" TargetMode="External" Id="Rd5bb39c624964fb6" /><Relationship Type="http://schemas.openxmlformats.org/officeDocument/2006/relationships/hyperlink" Target="http://www.3gpp.org/ftp/tsg_ct/WG4_protocollars_ex-CN4/TSGCT4_96e_meeting/Docs/C4-201168.zip" TargetMode="External" Id="Re514ae6b31764ff7" /><Relationship Type="http://schemas.openxmlformats.org/officeDocument/2006/relationships/hyperlink" Target="http://webapp.etsi.org/teldir/ListPersDetails.asp?PersId=79904" TargetMode="External" Id="R7998b5c02d8e4c6a" /><Relationship Type="http://schemas.openxmlformats.org/officeDocument/2006/relationships/hyperlink" Target="https://portal.3gpp.org/ngppapp/CreateTdoc.aspx?mode=view&amp;contributionId=1090460" TargetMode="External" Id="Rdd354bc7e59649cd" /><Relationship Type="http://schemas.openxmlformats.org/officeDocument/2006/relationships/hyperlink" Target="http://portal.3gpp.org/desktopmodules/Release/ReleaseDetails.aspx?releaseId=191" TargetMode="External" Id="R72484066cc6a40b1" /><Relationship Type="http://schemas.openxmlformats.org/officeDocument/2006/relationships/hyperlink" Target="http://portal.3gpp.org/desktopmodules/Specifications/SpecificationDetails.aspx?specificationId=1690" TargetMode="External" Id="R17ddd6214cc7482f" /><Relationship Type="http://schemas.openxmlformats.org/officeDocument/2006/relationships/hyperlink" Target="http://portal.3gpp.org/desktopmodules/WorkItem/WorkItemDetails.aspx?workitemId=840078" TargetMode="External" Id="R13394f7dfd0d4c39" /><Relationship Type="http://schemas.openxmlformats.org/officeDocument/2006/relationships/hyperlink" Target="http://www.3gpp.org/ftp/tsg_ct/WG4_protocollars_ex-CN4/TSGCT4_96e_meeting/Docs/C4-201169.zip" TargetMode="External" Id="R12fe248d8a944e21" /><Relationship Type="http://schemas.openxmlformats.org/officeDocument/2006/relationships/hyperlink" Target="http://webapp.etsi.org/teldir/ListPersDetails.asp?PersId=79904" TargetMode="External" Id="Red0b1dc6171e47b0" /><Relationship Type="http://schemas.openxmlformats.org/officeDocument/2006/relationships/hyperlink" Target="https://portal.3gpp.org/ngppapp/CreateTdoc.aspx?mode=view&amp;contributionId=1090682" TargetMode="External" Id="R57acd59acf3d43bd" /><Relationship Type="http://schemas.openxmlformats.org/officeDocument/2006/relationships/hyperlink" Target="http://portal.3gpp.org/desktopmodules/Release/ReleaseDetails.aspx?releaseId=191" TargetMode="External" Id="Reb23e03296534297" /><Relationship Type="http://schemas.openxmlformats.org/officeDocument/2006/relationships/hyperlink" Target="http://portal.3gpp.org/desktopmodules/Specifications/SpecificationDetails.aspx?specificationId=3342" TargetMode="External" Id="R0559a6ced40643f4" /><Relationship Type="http://schemas.openxmlformats.org/officeDocument/2006/relationships/hyperlink" Target="http://portal.3gpp.org/desktopmodules/WorkItem/WorkItemDetails.aspx?workitemId=840013" TargetMode="External" Id="R67db038cf2d94224" /><Relationship Type="http://schemas.openxmlformats.org/officeDocument/2006/relationships/hyperlink" Target="http://www.3gpp.org/ftp/tsg_ct/WG4_protocollars_ex-CN4/TSGCT4_96e_meeting/Docs/C4-201170.zip" TargetMode="External" Id="Rccab9da3a87741ed" /><Relationship Type="http://schemas.openxmlformats.org/officeDocument/2006/relationships/hyperlink" Target="http://webapp.etsi.org/teldir/ListPersDetails.asp?PersId=79904" TargetMode="External" Id="Rf421dd96dace4cd6" /><Relationship Type="http://schemas.openxmlformats.org/officeDocument/2006/relationships/hyperlink" Target="https://portal.3gpp.org/ngppapp/CreateTdoc.aspx?mode=view&amp;contributionId=1090819" TargetMode="External" Id="Rad85c1f72cf94bb1" /><Relationship Type="http://schemas.openxmlformats.org/officeDocument/2006/relationships/hyperlink" Target="https://portal.3gpp.org/ngppapp/CreateTdoc.aspx?mode=view&amp;contributionId=1098618" TargetMode="External" Id="R04dc91d6fbd2496a" /><Relationship Type="http://schemas.openxmlformats.org/officeDocument/2006/relationships/hyperlink" Target="http://portal.3gpp.org/desktopmodules/Release/ReleaseDetails.aspx?releaseId=191" TargetMode="External" Id="Rc7d83da9588745e8" /><Relationship Type="http://schemas.openxmlformats.org/officeDocument/2006/relationships/hyperlink" Target="http://portal.3gpp.org/desktopmodules/Specifications/SpecificationDetails.aspx?specificationId=3345" TargetMode="External" Id="R3e548f6be7924f78" /><Relationship Type="http://schemas.openxmlformats.org/officeDocument/2006/relationships/hyperlink" Target="http://portal.3gpp.org/desktopmodules/WorkItem/WorkItemDetails.aspx?workitemId=830102" TargetMode="External" Id="R7f6d649155c4425a" /><Relationship Type="http://schemas.openxmlformats.org/officeDocument/2006/relationships/hyperlink" Target="http://www.3gpp.org/ftp/tsg_ct/WG4_protocollars_ex-CN4/TSGCT4_96e_meeting/Docs/C4-201171.zip" TargetMode="External" Id="R64b12dceccfe4321" /><Relationship Type="http://schemas.openxmlformats.org/officeDocument/2006/relationships/hyperlink" Target="http://webapp.etsi.org/teldir/ListPersDetails.asp?PersId=86053" TargetMode="External" Id="Ref374b5e52b04c28" /><Relationship Type="http://schemas.openxmlformats.org/officeDocument/2006/relationships/hyperlink" Target="https://portal.3gpp.org/ngppapp/CreateTdoc.aspx?mode=view&amp;contributionId=1090400" TargetMode="External" Id="Rfd46ba330ff94653" /><Relationship Type="http://schemas.openxmlformats.org/officeDocument/2006/relationships/hyperlink" Target="https://portal.3gpp.org/ngppapp/CreateTdoc.aspx?mode=view&amp;contributionId=1098402" TargetMode="External" Id="R9fc405eee4ab4b06" /><Relationship Type="http://schemas.openxmlformats.org/officeDocument/2006/relationships/hyperlink" Target="http://portal.3gpp.org/desktopmodules/Release/ReleaseDetails.aspx?releaseId=191" TargetMode="External" Id="R4487568d742d491c" /><Relationship Type="http://schemas.openxmlformats.org/officeDocument/2006/relationships/hyperlink" Target="http://portal.3gpp.org/desktopmodules/Specifications/SpecificationDetails.aspx?specificationId=731" TargetMode="External" Id="R2859273c392a4a60" /><Relationship Type="http://schemas.openxmlformats.org/officeDocument/2006/relationships/hyperlink" Target="http://portal.3gpp.org/desktopmodules/WorkItem/WorkItemDetails.aspx?workitemId=840054" TargetMode="External" Id="R0440abf348dc46ef" /><Relationship Type="http://schemas.openxmlformats.org/officeDocument/2006/relationships/hyperlink" Target="http://www.3gpp.org/ftp/tsg_ct/WG4_protocollars_ex-CN4/TSGCT4_96e_meeting/Docs/C4-201172.zip" TargetMode="External" Id="R170b00984f484c6c" /><Relationship Type="http://schemas.openxmlformats.org/officeDocument/2006/relationships/hyperlink" Target="http://webapp.etsi.org/teldir/ListPersDetails.asp?PersId=86053" TargetMode="External" Id="R9a0d994250d84467" /><Relationship Type="http://schemas.openxmlformats.org/officeDocument/2006/relationships/hyperlink" Target="https://portal.3gpp.org/ngppapp/CreateTdoc.aspx?mode=view&amp;contributionId=1097910" TargetMode="External" Id="R076b12f1c3a24a82" /><Relationship Type="http://schemas.openxmlformats.org/officeDocument/2006/relationships/hyperlink" Target="https://portal.3gpp.org/ngppapp/CreateTdoc.aspx?mode=view&amp;contributionId=1098393" TargetMode="External" Id="Rbc8548b15e11403b" /><Relationship Type="http://schemas.openxmlformats.org/officeDocument/2006/relationships/hyperlink" Target="http://portal.3gpp.org/desktopmodules/Release/ReleaseDetails.aspx?releaseId=191" TargetMode="External" Id="R88e222d458624333" /><Relationship Type="http://schemas.openxmlformats.org/officeDocument/2006/relationships/hyperlink" Target="http://portal.3gpp.org/desktopmodules/Specifications/SpecificationDetails.aspx?specificationId=1585" TargetMode="External" Id="Raa13d6a6422a45e2" /><Relationship Type="http://schemas.openxmlformats.org/officeDocument/2006/relationships/hyperlink" Target="http://portal.3gpp.org/desktopmodules/WorkItem/WorkItemDetails.aspx?workitemId=850009" TargetMode="External" Id="R9946ab482d9a4cfb" /><Relationship Type="http://schemas.openxmlformats.org/officeDocument/2006/relationships/hyperlink" Target="http://www.3gpp.org/ftp/tsg_ct/WG4_protocollars_ex-CN4/TSGCT4_96e_meeting/Docs/C4-201173.zip" TargetMode="External" Id="R223adc3ecac14d77" /><Relationship Type="http://schemas.openxmlformats.org/officeDocument/2006/relationships/hyperlink" Target="http://webapp.etsi.org/teldir/ListPersDetails.asp?PersId=41878" TargetMode="External" Id="Rfbcda0f1d4394340" /><Relationship Type="http://schemas.openxmlformats.org/officeDocument/2006/relationships/hyperlink" Target="http://portal.3gpp.org/desktopmodules/Release/ReleaseDetails.aspx?releaseId=191" TargetMode="External" Id="R02f17880ecc14898" /><Relationship Type="http://schemas.openxmlformats.org/officeDocument/2006/relationships/hyperlink" Target="http://portal.3gpp.org/desktopmodules/Specifications/SpecificationDetails.aspx?specificationId=3338" TargetMode="External" Id="R3481baee6a7d4bb7" /><Relationship Type="http://schemas.openxmlformats.org/officeDocument/2006/relationships/hyperlink" Target="http://portal.3gpp.org/desktopmodules/WorkItem/WorkItemDetails.aspx?workitemId=840002" TargetMode="External" Id="Rdc1e11ae1c91465a" /><Relationship Type="http://schemas.openxmlformats.org/officeDocument/2006/relationships/hyperlink" Target="http://www.3gpp.org/ftp/tsg_ct/WG4_protocollars_ex-CN4/TSGCT4_96e_meeting/Docs/C4-201174.zip" TargetMode="External" Id="R3485fc0f863c4d6e" /><Relationship Type="http://schemas.openxmlformats.org/officeDocument/2006/relationships/hyperlink" Target="http://webapp.etsi.org/teldir/ListPersDetails.asp?PersId=86053" TargetMode="External" Id="R6924a3a2f23e4223" /><Relationship Type="http://schemas.openxmlformats.org/officeDocument/2006/relationships/hyperlink" Target="https://portal.3gpp.org/ngppapp/CreateTdoc.aspx?mode=view&amp;contributionId=1097911" TargetMode="External" Id="Rb853c58f2b9a44bd" /><Relationship Type="http://schemas.openxmlformats.org/officeDocument/2006/relationships/hyperlink" Target="https://portal.3gpp.org/ngppapp/CreateTdoc.aspx?mode=view&amp;contributionId=1098400" TargetMode="External" Id="R259d083287a7494d" /><Relationship Type="http://schemas.openxmlformats.org/officeDocument/2006/relationships/hyperlink" Target="http://portal.3gpp.org/desktopmodules/Release/ReleaseDetails.aspx?releaseId=191" TargetMode="External" Id="Re12191b8d9174e31" /><Relationship Type="http://schemas.openxmlformats.org/officeDocument/2006/relationships/hyperlink" Target="http://portal.3gpp.org/desktopmodules/Specifications/SpecificationDetails.aspx?specificationId=1683" TargetMode="External" Id="R9d0fa76827984590" /><Relationship Type="http://schemas.openxmlformats.org/officeDocument/2006/relationships/hyperlink" Target="http://portal.3gpp.org/desktopmodules/WorkItem/WorkItemDetails.aspx?workitemId=850009" TargetMode="External" Id="Rfa490aaffbe34430" /><Relationship Type="http://schemas.openxmlformats.org/officeDocument/2006/relationships/hyperlink" Target="http://www.3gpp.org/ftp/tsg_ct/WG4_protocollars_ex-CN4/TSGCT4_96e_meeting/Docs/C4-201175.zip" TargetMode="External" Id="Rd3c1a1b049c64fb3" /><Relationship Type="http://schemas.openxmlformats.org/officeDocument/2006/relationships/hyperlink" Target="http://webapp.etsi.org/teldir/ListPersDetails.asp?PersId=86053" TargetMode="External" Id="Rbae5bd9736204445" /><Relationship Type="http://schemas.openxmlformats.org/officeDocument/2006/relationships/hyperlink" Target="https://portal.3gpp.org/ngppapp/CreateTdoc.aspx?mode=view&amp;contributionId=1098383" TargetMode="External" Id="Rb90ba07f6ea94562" /><Relationship Type="http://schemas.openxmlformats.org/officeDocument/2006/relationships/hyperlink" Target="http://portal.3gpp.org/desktopmodules/Release/ReleaseDetails.aspx?releaseId=191" TargetMode="External" Id="R15395396ac5749e4" /><Relationship Type="http://schemas.openxmlformats.org/officeDocument/2006/relationships/hyperlink" Target="http://portal.3gpp.org/desktopmodules/Specifications/SpecificationDetails.aspx?specificationId=1585" TargetMode="External" Id="R3a4def2540d14844" /><Relationship Type="http://schemas.openxmlformats.org/officeDocument/2006/relationships/hyperlink" Target="http://portal.3gpp.org/desktopmodules/WorkItem/WorkItemDetails.aspx?workitemId=850009" TargetMode="External" Id="Rc48e2075260b4d3f" /><Relationship Type="http://schemas.openxmlformats.org/officeDocument/2006/relationships/hyperlink" Target="http://www.3gpp.org/ftp/tsg_ct/WG4_protocollars_ex-CN4/TSGCT4_96e_meeting/Docs/C4-201176.zip" TargetMode="External" Id="R0044748326984c7e" /><Relationship Type="http://schemas.openxmlformats.org/officeDocument/2006/relationships/hyperlink" Target="http://webapp.etsi.org/teldir/ListPersDetails.asp?PersId=86053" TargetMode="External" Id="R405ebca2ff57493e" /><Relationship Type="http://schemas.openxmlformats.org/officeDocument/2006/relationships/hyperlink" Target="https://portal.3gpp.org/ngppapp/CreateTdoc.aspx?mode=view&amp;contributionId=1098385" TargetMode="External" Id="Rcd3a2889caec4692" /><Relationship Type="http://schemas.openxmlformats.org/officeDocument/2006/relationships/hyperlink" Target="http://portal.3gpp.org/desktopmodules/Release/ReleaseDetails.aspx?releaseId=191" TargetMode="External" Id="R2e596e58bff34fc9" /><Relationship Type="http://schemas.openxmlformats.org/officeDocument/2006/relationships/hyperlink" Target="http://portal.3gpp.org/desktopmodules/Specifications/SpecificationDetails.aspx?specificationId=1683" TargetMode="External" Id="Rc54aa554b4db4245" /><Relationship Type="http://schemas.openxmlformats.org/officeDocument/2006/relationships/hyperlink" Target="http://portal.3gpp.org/desktopmodules/WorkItem/WorkItemDetails.aspx?workitemId=850009" TargetMode="External" Id="R0d43e00b189543b1" /><Relationship Type="http://schemas.openxmlformats.org/officeDocument/2006/relationships/hyperlink" Target="http://www.3gpp.org/ftp/tsg_ct/WG4_protocollars_ex-CN4/TSGCT4_96e_meeting/Docs/C4-201177.zip" TargetMode="External" Id="R3aa22111f6db4825" /><Relationship Type="http://schemas.openxmlformats.org/officeDocument/2006/relationships/hyperlink" Target="http://webapp.etsi.org/teldir/ListPersDetails.asp?PersId=79904" TargetMode="External" Id="R93593ef4526646b7" /><Relationship Type="http://schemas.openxmlformats.org/officeDocument/2006/relationships/hyperlink" Target="https://portal.3gpp.org/ngppapp/CreateTdoc.aspx?mode=view&amp;contributionId=1089520" TargetMode="External" Id="R2dd6d8d0a60b40aa" /><Relationship Type="http://schemas.openxmlformats.org/officeDocument/2006/relationships/hyperlink" Target="https://portal.3gpp.org/ngppapp/CreateTdoc.aspx?mode=view&amp;contributionId=1098604" TargetMode="External" Id="Rd1bdbb4a76064161" /><Relationship Type="http://schemas.openxmlformats.org/officeDocument/2006/relationships/hyperlink" Target="http://portal.3gpp.org/desktopmodules/Release/ReleaseDetails.aspx?releaseId=191" TargetMode="External" Id="Rcb4484f86ad24676" /><Relationship Type="http://schemas.openxmlformats.org/officeDocument/2006/relationships/hyperlink" Target="http://portal.3gpp.org/desktopmodules/Specifications/SpecificationDetails.aspx?specificationId=3342" TargetMode="External" Id="R29509e09223d4e1b" /><Relationship Type="http://schemas.openxmlformats.org/officeDocument/2006/relationships/hyperlink" Target="http://portal.3gpp.org/desktopmodules/WorkItem/WorkItemDetails.aspx?workitemId=860002" TargetMode="External" Id="R584eda4c8ab94d94" /><Relationship Type="http://schemas.openxmlformats.org/officeDocument/2006/relationships/hyperlink" Target="http://www.3gpp.org/ftp/tsg_ct/WG4_protocollars_ex-CN4/TSGCT4_96e_meeting/Docs/C4-201178.zip" TargetMode="External" Id="R9b47cb9255044a5e" /><Relationship Type="http://schemas.openxmlformats.org/officeDocument/2006/relationships/hyperlink" Target="http://webapp.etsi.org/teldir/ListPersDetails.asp?PersId=86053" TargetMode="External" Id="Re8bd74929c6a4f8c" /><Relationship Type="http://schemas.openxmlformats.org/officeDocument/2006/relationships/hyperlink" Target="https://portal.3gpp.org/ngppapp/CreateTdoc.aspx?mode=view&amp;contributionId=1098382" TargetMode="External" Id="R92a9688bdd1f40eb" /><Relationship Type="http://schemas.openxmlformats.org/officeDocument/2006/relationships/hyperlink" Target="http://portal.3gpp.org/desktopmodules/Release/ReleaseDetails.aspx?releaseId=191" TargetMode="External" Id="R3bcc169f95bd4230" /><Relationship Type="http://schemas.openxmlformats.org/officeDocument/2006/relationships/hyperlink" Target="http://portal.3gpp.org/desktopmodules/Specifications/SpecificationDetails.aspx?specificationId=731" TargetMode="External" Id="R5f3af0a1562846e2" /><Relationship Type="http://schemas.openxmlformats.org/officeDocument/2006/relationships/hyperlink" Target="http://portal.3gpp.org/desktopmodules/WorkItem/WorkItemDetails.aspx?workitemId=840054" TargetMode="External" Id="R6febb54a35394fcd" /><Relationship Type="http://schemas.openxmlformats.org/officeDocument/2006/relationships/hyperlink" Target="http://www.3gpp.org/ftp/tsg_ct/WG4_protocollars_ex-CN4/TSGCT4_96e_meeting/Docs/C4-201179.zip" TargetMode="External" Id="Rff84c524712c4eed" /><Relationship Type="http://schemas.openxmlformats.org/officeDocument/2006/relationships/hyperlink" Target="http://webapp.etsi.org/teldir/ListPersDetails.asp?PersId=42295" TargetMode="External" Id="R1a929ce97bea43d0" /><Relationship Type="http://schemas.openxmlformats.org/officeDocument/2006/relationships/hyperlink" Target="https://portal.3gpp.org/ngppapp/CreateTdoc.aspx?mode=view&amp;contributionId=1098175" TargetMode="External" Id="Rdf8ad46d4f33473e" /><Relationship Type="http://schemas.openxmlformats.org/officeDocument/2006/relationships/hyperlink" Target="http://portal.3gpp.org/desktopmodules/Release/ReleaseDetails.aspx?releaseId=191" TargetMode="External" Id="R968b2f232e374606" /><Relationship Type="http://schemas.openxmlformats.org/officeDocument/2006/relationships/hyperlink" Target="http://portal.3gpp.org/desktopmodules/Specifications/SpecificationDetails.aspx?specificationId=1692" TargetMode="External" Id="R70b90751ee9440e6" /><Relationship Type="http://schemas.openxmlformats.org/officeDocument/2006/relationships/hyperlink" Target="http://www.3gpp.org/ftp/tsg_ct/WG4_protocollars_ex-CN4/TSGCT4_96e_meeting/Docs/C4-201180.zip" TargetMode="External" Id="R535a11bce40d452f" /><Relationship Type="http://schemas.openxmlformats.org/officeDocument/2006/relationships/hyperlink" Target="http://webapp.etsi.org/teldir/ListPersDetails.asp?PersId=56676" TargetMode="External" Id="R71f5cf2e3fcb4367" /><Relationship Type="http://schemas.openxmlformats.org/officeDocument/2006/relationships/hyperlink" Target="https://portal.3gpp.org/ngppapp/CreateTdoc.aspx?mode=view&amp;contributionId=1097972" TargetMode="External" Id="R3340ffab417b4b1c" /><Relationship Type="http://schemas.openxmlformats.org/officeDocument/2006/relationships/hyperlink" Target="http://portal.3gpp.org/desktopmodules/Release/ReleaseDetails.aspx?releaseId=191" TargetMode="External" Id="R6e940596cf2546ce" /><Relationship Type="http://schemas.openxmlformats.org/officeDocument/2006/relationships/hyperlink" Target="http://portal.3gpp.org/desktopmodules/Specifications/SpecificationDetails.aspx?specificationId=3339" TargetMode="External" Id="R5658a13335614018" /><Relationship Type="http://schemas.openxmlformats.org/officeDocument/2006/relationships/hyperlink" Target="http://portal.3gpp.org/desktopmodules/WorkItem/WorkItemDetails.aspx?workitemId=830047" TargetMode="External" Id="R9e416e4890ec4988" /><Relationship Type="http://schemas.openxmlformats.org/officeDocument/2006/relationships/hyperlink" Target="http://www.3gpp.org/ftp/tsg_ct/WG4_protocollars_ex-CN4/TSGCT4_96e_meeting/Docs/C4-201181.zip" TargetMode="External" Id="R0b3b09d8a9cb4481" /><Relationship Type="http://schemas.openxmlformats.org/officeDocument/2006/relationships/hyperlink" Target="http://webapp.etsi.org/teldir/ListPersDetails.asp?PersId=33850" TargetMode="External" Id="R73429ba94c4e40ca" /><Relationship Type="http://schemas.openxmlformats.org/officeDocument/2006/relationships/hyperlink" Target="https://portal.3gpp.org/ngppapp/CreateTdoc.aspx?mode=view&amp;contributionId=1098012" TargetMode="External" Id="R68f12cd6b68640dc" /><Relationship Type="http://schemas.openxmlformats.org/officeDocument/2006/relationships/hyperlink" Target="http://portal.3gpp.org/desktopmodules/Release/ReleaseDetails.aspx?releaseId=191" TargetMode="External" Id="R896669ff6a404113" /><Relationship Type="http://schemas.openxmlformats.org/officeDocument/2006/relationships/hyperlink" Target="http://portal.3gpp.org/desktopmodules/Specifications/SpecificationDetails.aspx?specificationId=3339" TargetMode="External" Id="R7b15824e59d3461d" /><Relationship Type="http://schemas.openxmlformats.org/officeDocument/2006/relationships/hyperlink" Target="http://www.3gpp.org/ftp/tsg_ct/WG4_protocollars_ex-CN4/TSGCT4_96e_meeting/Docs/C4-201182.zip" TargetMode="External" Id="R70c84fac834f40a3" /><Relationship Type="http://schemas.openxmlformats.org/officeDocument/2006/relationships/hyperlink" Target="http://webapp.etsi.org/teldir/ListPersDetails.asp?PersId=79904" TargetMode="External" Id="R05b2aa2570a84687" /><Relationship Type="http://schemas.openxmlformats.org/officeDocument/2006/relationships/hyperlink" Target="https://portal.3gpp.org/ngppapp/CreateTdoc.aspx?mode=view&amp;contributionId=1088136" TargetMode="External" Id="R2c81af73aa9340dd" /><Relationship Type="http://schemas.openxmlformats.org/officeDocument/2006/relationships/hyperlink" Target="http://portal.3gpp.org/desktopmodules/Release/ReleaseDetails.aspx?releaseId=191" TargetMode="External" Id="R18743eb8b5dc46d7" /><Relationship Type="http://schemas.openxmlformats.org/officeDocument/2006/relationships/hyperlink" Target="http://portal.3gpp.org/desktopmodules/Specifications/SpecificationDetails.aspx?specificationId=3406" TargetMode="External" Id="Rf2ce206f37474324" /><Relationship Type="http://schemas.openxmlformats.org/officeDocument/2006/relationships/hyperlink" Target="http://portal.3gpp.org/desktopmodules/WorkItem/WorkItemDetails.aspx?workitemId=830043" TargetMode="External" Id="R8837ed1afb2243ad" /><Relationship Type="http://schemas.openxmlformats.org/officeDocument/2006/relationships/hyperlink" Target="http://www.3gpp.org/ftp/tsg_ct/WG4_protocollars_ex-CN4/TSGCT4_96e_meeting/Docs/C4-201183.zip" TargetMode="External" Id="R55252cfd04994c6f" /><Relationship Type="http://schemas.openxmlformats.org/officeDocument/2006/relationships/hyperlink" Target="http://webapp.etsi.org/teldir/ListPersDetails.asp?PersId=79904" TargetMode="External" Id="R607a0fe8385c4a65" /><Relationship Type="http://schemas.openxmlformats.org/officeDocument/2006/relationships/hyperlink" Target="https://portal.3gpp.org/ngppapp/CreateTdoc.aspx?mode=view&amp;contributionId=1097925" TargetMode="External" Id="R326d8a3d9f174daa" /><Relationship Type="http://schemas.openxmlformats.org/officeDocument/2006/relationships/hyperlink" Target="https://portal.3gpp.org/ngppapp/CreateTdoc.aspx?mode=view&amp;contributionId=1100016" TargetMode="External" Id="Rdb6af442c84240b3" /><Relationship Type="http://schemas.openxmlformats.org/officeDocument/2006/relationships/hyperlink" Target="http://portal.3gpp.org/desktopmodules/Release/ReleaseDetails.aspx?releaseId=191" TargetMode="External" Id="R3c3b19f71b644d78" /><Relationship Type="http://schemas.openxmlformats.org/officeDocument/2006/relationships/hyperlink" Target="http://portal.3gpp.org/desktopmodules/Specifications/SpecificationDetails.aspx?specificationId=3342" TargetMode="External" Id="R8a70e068fbb2441b" /><Relationship Type="http://schemas.openxmlformats.org/officeDocument/2006/relationships/hyperlink" Target="http://portal.3gpp.org/desktopmodules/WorkItem/WorkItemDetails.aspx?workitemId=830043" TargetMode="External" Id="Re1ab82a9c06a434c" /><Relationship Type="http://schemas.openxmlformats.org/officeDocument/2006/relationships/hyperlink" Target="http://www.3gpp.org/ftp/tsg_ct/WG4_protocollars_ex-CN4/TSGCT4_96e_meeting/Docs/C4-201184.zip" TargetMode="External" Id="Rc522729077934200" /><Relationship Type="http://schemas.openxmlformats.org/officeDocument/2006/relationships/hyperlink" Target="http://webapp.etsi.org/teldir/ListPersDetails.asp?PersId=84373" TargetMode="External" Id="Ra85d34fcc95f4e95" /><Relationship Type="http://schemas.openxmlformats.org/officeDocument/2006/relationships/hyperlink" Target="https://portal.3gpp.org/ngppapp/CreateTdoc.aspx?mode=view&amp;contributionId=1090697" TargetMode="External" Id="Rb2614a94a5d745db" /><Relationship Type="http://schemas.openxmlformats.org/officeDocument/2006/relationships/hyperlink" Target="https://portal.3gpp.org/ngppapp/CreateTdoc.aspx?mode=view&amp;contributionId=1098605" TargetMode="External" Id="R30b4ccfcd782435c" /><Relationship Type="http://schemas.openxmlformats.org/officeDocument/2006/relationships/hyperlink" Target="http://portal.3gpp.org/desktopmodules/Release/ReleaseDetails.aspx?releaseId=191" TargetMode="External" Id="Rb9ba247216114e3b" /><Relationship Type="http://schemas.openxmlformats.org/officeDocument/2006/relationships/hyperlink" Target="http://portal.3gpp.org/desktopmodules/Specifications/SpecificationDetails.aspx?specificationId=3342" TargetMode="External" Id="R79c51d4ebd164b67" /><Relationship Type="http://schemas.openxmlformats.org/officeDocument/2006/relationships/hyperlink" Target="http://portal.3gpp.org/desktopmodules/WorkItem/WorkItemDetails.aspx?workitemId=830102" TargetMode="External" Id="R1ccd982a521c43e8" /><Relationship Type="http://schemas.openxmlformats.org/officeDocument/2006/relationships/hyperlink" Target="http://www.3gpp.org/ftp/tsg_ct/WG4_protocollars_ex-CN4/TSGCT4_96e_meeting/Docs/C4-201185.zip" TargetMode="External" Id="R2f7df2976a124d40" /><Relationship Type="http://schemas.openxmlformats.org/officeDocument/2006/relationships/hyperlink" Target="http://webapp.etsi.org/teldir/ListPersDetails.asp?PersId=79904" TargetMode="External" Id="R618f6fdb9a3e42ec" /><Relationship Type="http://schemas.openxmlformats.org/officeDocument/2006/relationships/hyperlink" Target="https://portal.3gpp.org/ngppapp/CreateTdoc.aspx?mode=view&amp;contributionId=1097924" TargetMode="External" Id="R0be4afa76f1f4d45" /><Relationship Type="http://schemas.openxmlformats.org/officeDocument/2006/relationships/hyperlink" Target="https://portal.3gpp.org/ngppapp/CreateTdoc.aspx?mode=view&amp;contributionId=1098641" TargetMode="External" Id="Rb759868d7caf4eb2" /><Relationship Type="http://schemas.openxmlformats.org/officeDocument/2006/relationships/hyperlink" Target="http://portal.3gpp.org/desktopmodules/Release/ReleaseDetails.aspx?releaseId=191" TargetMode="External" Id="Rdb9f0801eec746d0" /><Relationship Type="http://schemas.openxmlformats.org/officeDocument/2006/relationships/hyperlink" Target="http://portal.3gpp.org/desktopmodules/Specifications/SpecificationDetails.aspx?specificationId=3342" TargetMode="External" Id="Ra1162ed0223947bb" /><Relationship Type="http://schemas.openxmlformats.org/officeDocument/2006/relationships/hyperlink" Target="http://portal.3gpp.org/desktopmodules/WorkItem/WorkItemDetails.aspx?workitemId=830043" TargetMode="External" Id="R05fedbc98a41476b" /><Relationship Type="http://schemas.openxmlformats.org/officeDocument/2006/relationships/hyperlink" Target="http://www.3gpp.org/ftp/tsg_ct/WG4_protocollars_ex-CN4/TSGCT4_96e_meeting/Docs/C4-201186.zip" TargetMode="External" Id="R3ff1bc46af6a4345" /><Relationship Type="http://schemas.openxmlformats.org/officeDocument/2006/relationships/hyperlink" Target="http://webapp.etsi.org/teldir/ListPersDetails.asp?PersId=82292" TargetMode="External" Id="Rcdf4e2e731ce4032" /><Relationship Type="http://schemas.openxmlformats.org/officeDocument/2006/relationships/hyperlink" Target="https://portal.3gpp.org/ngppapp/CreateTdoc.aspx?mode=view&amp;contributionId=1098046" TargetMode="External" Id="Rd487f1645bd8401f" /><Relationship Type="http://schemas.openxmlformats.org/officeDocument/2006/relationships/hyperlink" Target="http://portal.3gpp.org/desktopmodules/Release/ReleaseDetails.aspx?releaseId=191" TargetMode="External" Id="R0079a934b5c740d2" /><Relationship Type="http://schemas.openxmlformats.org/officeDocument/2006/relationships/hyperlink" Target="http://portal.3gpp.org/desktopmodules/Specifications/SpecificationDetails.aspx?specificationId=3338" TargetMode="External" Id="R65d9642859f940ed" /><Relationship Type="http://schemas.openxmlformats.org/officeDocument/2006/relationships/hyperlink" Target="http://portal.3gpp.org/desktopmodules/WorkItem/WorkItemDetails.aspx?workitemId=850001" TargetMode="External" Id="Rb86a826aaee440ed" /><Relationship Type="http://schemas.openxmlformats.org/officeDocument/2006/relationships/hyperlink" Target="http://www.3gpp.org/ftp/tsg_ct/WG4_protocollars_ex-CN4/TSGCT4_96e_meeting/Docs/C4-201187.zip" TargetMode="External" Id="R46f54bcdea474634" /><Relationship Type="http://schemas.openxmlformats.org/officeDocument/2006/relationships/hyperlink" Target="http://webapp.etsi.org/teldir/ListPersDetails.asp?PersId=84373" TargetMode="External" Id="R2e6d234087dc410d" /><Relationship Type="http://schemas.openxmlformats.org/officeDocument/2006/relationships/hyperlink" Target="https://portal.3gpp.org/ngppapp/CreateTdoc.aspx?mode=view&amp;contributionId=1090715" TargetMode="External" Id="Ra12c01219e8445fb" /><Relationship Type="http://schemas.openxmlformats.org/officeDocument/2006/relationships/hyperlink" Target="https://portal.3gpp.org/ngppapp/CreateTdoc.aspx?mode=view&amp;contributionId=1098632" TargetMode="External" Id="R0d96681bf9cc4b4d" /><Relationship Type="http://schemas.openxmlformats.org/officeDocument/2006/relationships/hyperlink" Target="http://portal.3gpp.org/desktopmodules/Release/ReleaseDetails.aspx?releaseId=191" TargetMode="External" Id="Rbeb27553bd534491" /><Relationship Type="http://schemas.openxmlformats.org/officeDocument/2006/relationships/hyperlink" Target="http://portal.3gpp.org/desktopmodules/Specifications/SpecificationDetails.aspx?specificationId=3342" TargetMode="External" Id="R20da4747656248f6" /><Relationship Type="http://schemas.openxmlformats.org/officeDocument/2006/relationships/hyperlink" Target="http://portal.3gpp.org/desktopmodules/WorkItem/WorkItemDetails.aspx?workitemId=830102" TargetMode="External" Id="R0fbb629453b54cad" /><Relationship Type="http://schemas.openxmlformats.org/officeDocument/2006/relationships/hyperlink" Target="http://www.3gpp.org/ftp/tsg_ct/WG4_protocollars_ex-CN4/TSGCT4_96e_meeting/Docs/C4-201188.zip" TargetMode="External" Id="R4285a3d7ceb346fe" /><Relationship Type="http://schemas.openxmlformats.org/officeDocument/2006/relationships/hyperlink" Target="http://webapp.etsi.org/teldir/ListPersDetails.asp?PersId=84373" TargetMode="External" Id="R42fd0e8324014a14" /><Relationship Type="http://schemas.openxmlformats.org/officeDocument/2006/relationships/hyperlink" Target="https://portal.3gpp.org/ngppapp/CreateTdoc.aspx?mode=view&amp;contributionId=1090744" TargetMode="External" Id="R8388cdb9c82048c7" /><Relationship Type="http://schemas.openxmlformats.org/officeDocument/2006/relationships/hyperlink" Target="http://portal.3gpp.org/desktopmodules/Release/ReleaseDetails.aspx?releaseId=191" TargetMode="External" Id="Rfbc2634726ad4642" /><Relationship Type="http://schemas.openxmlformats.org/officeDocument/2006/relationships/hyperlink" Target="http://portal.3gpp.org/desktopmodules/Specifications/SpecificationDetails.aspx?specificationId=3342" TargetMode="External" Id="Rce039b5e186b4a6b" /><Relationship Type="http://schemas.openxmlformats.org/officeDocument/2006/relationships/hyperlink" Target="http://portal.3gpp.org/desktopmodules/WorkItem/WorkItemDetails.aspx?workitemId=830102" TargetMode="External" Id="Rf453cb431a274709" /><Relationship Type="http://schemas.openxmlformats.org/officeDocument/2006/relationships/hyperlink" Target="http://www.3gpp.org/ftp/tsg_ct/WG4_protocollars_ex-CN4/TSGCT4_96e_meeting/Docs/C4-201189.zip" TargetMode="External" Id="Rc9abfb2b068640d2" /><Relationship Type="http://schemas.openxmlformats.org/officeDocument/2006/relationships/hyperlink" Target="http://webapp.etsi.org/teldir/ListPersDetails.asp?PersId=84373" TargetMode="External" Id="R7a66b153fb2048d1" /><Relationship Type="http://schemas.openxmlformats.org/officeDocument/2006/relationships/hyperlink" Target="https://portal.3gpp.org/ngppapp/CreateTdoc.aspx?mode=view&amp;contributionId=1094025" TargetMode="External" Id="R06198a8f423847fd" /><Relationship Type="http://schemas.openxmlformats.org/officeDocument/2006/relationships/hyperlink" Target="https://portal.3gpp.org/ngppapp/CreateTdoc.aspx?mode=view&amp;contributionId=1098606" TargetMode="External" Id="R0633262af17146ec" /><Relationship Type="http://schemas.openxmlformats.org/officeDocument/2006/relationships/hyperlink" Target="http://portal.3gpp.org/desktopmodules/Release/ReleaseDetails.aspx?releaseId=191" TargetMode="External" Id="Rb01bd632094d49d6" /><Relationship Type="http://schemas.openxmlformats.org/officeDocument/2006/relationships/hyperlink" Target="http://portal.3gpp.org/desktopmodules/Specifications/SpecificationDetails.aspx?specificationId=3339" TargetMode="External" Id="Ra3505ac8862d4d42" /><Relationship Type="http://schemas.openxmlformats.org/officeDocument/2006/relationships/hyperlink" Target="http://portal.3gpp.org/desktopmodules/WorkItem/WorkItemDetails.aspx?workitemId=830102" TargetMode="External" Id="Rf7c94c0ab4c147bf" /><Relationship Type="http://schemas.openxmlformats.org/officeDocument/2006/relationships/hyperlink" Target="http://www.3gpp.org/ftp/tsg_ct/WG4_protocollars_ex-CN4/TSGCT4_96e_meeting/Docs/C4-201190.zip" TargetMode="External" Id="Red8f9db96cd04b43" /><Relationship Type="http://schemas.openxmlformats.org/officeDocument/2006/relationships/hyperlink" Target="http://webapp.etsi.org/teldir/ListPersDetails.asp?PersId=82292" TargetMode="External" Id="R95d7133881964a78" /><Relationship Type="http://schemas.openxmlformats.org/officeDocument/2006/relationships/hyperlink" Target="https://portal.3gpp.org/ngppapp/CreateTdoc.aspx?mode=view&amp;contributionId=1097293" TargetMode="External" Id="R878dcaa5f59a4829" /><Relationship Type="http://schemas.openxmlformats.org/officeDocument/2006/relationships/hyperlink" Target="https://portal.3gpp.org/ngppapp/CreateTdoc.aspx?mode=view&amp;contributionId=1098486" TargetMode="External" Id="Re8ba051a73a040d8" /><Relationship Type="http://schemas.openxmlformats.org/officeDocument/2006/relationships/hyperlink" Target="http://portal.3gpp.org/desktopmodules/Release/ReleaseDetails.aspx?releaseId=191" TargetMode="External" Id="Raa04be285bfa4594" /><Relationship Type="http://schemas.openxmlformats.org/officeDocument/2006/relationships/hyperlink" Target="http://portal.3gpp.org/desktopmodules/Specifications/SpecificationDetails.aspx?specificationId=3338" TargetMode="External" Id="R3b77ac0eab064c4b" /><Relationship Type="http://schemas.openxmlformats.org/officeDocument/2006/relationships/hyperlink" Target="http://portal.3gpp.org/desktopmodules/WorkItem/WorkItemDetails.aspx?workitemId=850001" TargetMode="External" Id="Rd451ecf5a6e8434b" /><Relationship Type="http://schemas.openxmlformats.org/officeDocument/2006/relationships/hyperlink" Target="http://www.3gpp.org/ftp/tsg_ct/WG4_protocollars_ex-CN4/TSGCT4_96e_meeting/Docs/C4-201191.zip" TargetMode="External" Id="Rccef634ba79f4b48" /><Relationship Type="http://schemas.openxmlformats.org/officeDocument/2006/relationships/hyperlink" Target="http://webapp.etsi.org/teldir/ListPersDetails.asp?PersId=73600" TargetMode="External" Id="R4cd1924e04024e45" /><Relationship Type="http://schemas.openxmlformats.org/officeDocument/2006/relationships/hyperlink" Target="https://portal.3gpp.org/ngppapp/CreateTdoc.aspx?mode=view&amp;contributionId=1087782" TargetMode="External" Id="Raa8aa993e2484723" /><Relationship Type="http://schemas.openxmlformats.org/officeDocument/2006/relationships/hyperlink" Target="http://portal.3gpp.org/desktopmodules/Release/ReleaseDetails.aspx?releaseId=191" TargetMode="External" Id="R1609ee169e4a4ede" /><Relationship Type="http://schemas.openxmlformats.org/officeDocument/2006/relationships/hyperlink" Target="http://portal.3gpp.org/desktopmodules/Specifications/SpecificationDetails.aspx?specificationId=729" TargetMode="External" Id="R35d97b9a68b14488" /><Relationship Type="http://schemas.openxmlformats.org/officeDocument/2006/relationships/hyperlink" Target="http://portal.3gpp.org/desktopmodules/WorkItem/WorkItemDetails.aspx?workitemId=840054" TargetMode="External" Id="Re9f4c7d33fbd400a" /><Relationship Type="http://schemas.openxmlformats.org/officeDocument/2006/relationships/hyperlink" Target="http://www.3gpp.org/ftp/tsg_ct/WG4_protocollars_ex-CN4/TSGCT4_96e_meeting/Docs/C4-201192.zip" TargetMode="External" Id="Rb94a6a736f4a4071" /><Relationship Type="http://schemas.openxmlformats.org/officeDocument/2006/relationships/hyperlink" Target="http://webapp.etsi.org/teldir/ListPersDetails.asp?PersId=57977" TargetMode="External" Id="R5de2184cdcf14f70" /><Relationship Type="http://schemas.openxmlformats.org/officeDocument/2006/relationships/hyperlink" Target="https://portal.3gpp.org/ngppapp/CreateTdoc.aspx?mode=view&amp;contributionId=1088204" TargetMode="External" Id="R4e0f3a0a3271489d" /><Relationship Type="http://schemas.openxmlformats.org/officeDocument/2006/relationships/hyperlink" Target="https://portal.3gpp.org/ngppapp/CreateTdoc.aspx?mode=view&amp;contributionId=1098443" TargetMode="External" Id="Rb7b502b138d3452a" /><Relationship Type="http://schemas.openxmlformats.org/officeDocument/2006/relationships/hyperlink" Target="http://portal.3gpp.org/desktopmodules/Release/ReleaseDetails.aspx?releaseId=191" TargetMode="External" Id="Rbe05862d22cd4635" /><Relationship Type="http://schemas.openxmlformats.org/officeDocument/2006/relationships/hyperlink" Target="http://portal.3gpp.org/desktopmodules/Specifications/SpecificationDetails.aspx?specificationId=3342" TargetMode="External" Id="R6be307ca459940c7" /><Relationship Type="http://schemas.openxmlformats.org/officeDocument/2006/relationships/hyperlink" Target="http://portal.3gpp.org/desktopmodules/WorkItem/WorkItemDetails.aspx?workitemId=840002" TargetMode="External" Id="Rbff649450ff843a6" /><Relationship Type="http://schemas.openxmlformats.org/officeDocument/2006/relationships/hyperlink" Target="http://www.3gpp.org/ftp/tsg_ct/WG4_protocollars_ex-CN4/TSGCT4_96e_meeting/Docs/C4-201193.zip" TargetMode="External" Id="Rd205bced9cc649c4" /><Relationship Type="http://schemas.openxmlformats.org/officeDocument/2006/relationships/hyperlink" Target="http://webapp.etsi.org/teldir/ListPersDetails.asp?PersId=57977" TargetMode="External" Id="R65b7d61b20e74580" /><Relationship Type="http://schemas.openxmlformats.org/officeDocument/2006/relationships/hyperlink" Target="https://portal.3gpp.org/ngppapp/CreateTdoc.aspx?mode=view&amp;contributionId=1088205" TargetMode="External" Id="Rb5064eafd33f4b59" /><Relationship Type="http://schemas.openxmlformats.org/officeDocument/2006/relationships/hyperlink" Target="http://portal.3gpp.org/desktopmodules/Release/ReleaseDetails.aspx?releaseId=191" TargetMode="External" Id="R7196df3382c04ba7" /><Relationship Type="http://schemas.openxmlformats.org/officeDocument/2006/relationships/hyperlink" Target="http://portal.3gpp.org/desktopmodules/Specifications/SpecificationDetails.aspx?specificationId=3406" TargetMode="External" Id="Re18f1bd2df634338" /><Relationship Type="http://schemas.openxmlformats.org/officeDocument/2006/relationships/hyperlink" Target="http://portal.3gpp.org/desktopmodules/WorkItem/WorkItemDetails.aspx?workitemId=840002" TargetMode="External" Id="R8742e5573856468b" /><Relationship Type="http://schemas.openxmlformats.org/officeDocument/2006/relationships/hyperlink" Target="http://www.3gpp.org/ftp/tsg_ct/WG4_protocollars_ex-CN4/TSGCT4_96e_meeting/Docs/C4-201194.zip" TargetMode="External" Id="R2707f855f9bf43bd" /><Relationship Type="http://schemas.openxmlformats.org/officeDocument/2006/relationships/hyperlink" Target="http://webapp.etsi.org/teldir/ListPersDetails.asp?PersId=57977" TargetMode="External" Id="Re9905041c5284402" /><Relationship Type="http://schemas.openxmlformats.org/officeDocument/2006/relationships/hyperlink" Target="https://portal.3gpp.org/ngppapp/CreateTdoc.aspx?mode=view&amp;contributionId=1088206" TargetMode="External" Id="Rdd8fb4175ab44a80" /><Relationship Type="http://schemas.openxmlformats.org/officeDocument/2006/relationships/hyperlink" Target="http://portal.3gpp.org/desktopmodules/Release/ReleaseDetails.aspx?releaseId=191" TargetMode="External" Id="R450e80bbbb9448a8" /><Relationship Type="http://schemas.openxmlformats.org/officeDocument/2006/relationships/hyperlink" Target="http://portal.3gpp.org/desktopmodules/Specifications/SpecificationDetails.aspx?specificationId=3345" TargetMode="External" Id="Rfe042283cda14398" /><Relationship Type="http://schemas.openxmlformats.org/officeDocument/2006/relationships/hyperlink" Target="http://portal.3gpp.org/desktopmodules/WorkItem/WorkItemDetails.aspx?workitemId=840002" TargetMode="External" Id="R5e38a3a7717a431e" /><Relationship Type="http://schemas.openxmlformats.org/officeDocument/2006/relationships/hyperlink" Target="http://www.3gpp.org/ftp/tsg_ct/WG4_protocollars_ex-CN4/TSGCT4_96e_meeting/Docs/C4-201195.zip" TargetMode="External" Id="R69743a6b72a94a56" /><Relationship Type="http://schemas.openxmlformats.org/officeDocument/2006/relationships/hyperlink" Target="http://webapp.etsi.org/teldir/ListPersDetails.asp?PersId=57977" TargetMode="External" Id="Rbcf2a2ca35e2429d" /><Relationship Type="http://schemas.openxmlformats.org/officeDocument/2006/relationships/hyperlink" Target="https://portal.3gpp.org/ngppapp/CreateTdoc.aspx?mode=view&amp;contributionId=1088207" TargetMode="External" Id="R1194e9036628462b" /><Relationship Type="http://schemas.openxmlformats.org/officeDocument/2006/relationships/hyperlink" Target="http://portal.3gpp.org/desktopmodules/Release/ReleaseDetails.aspx?releaseId=191" TargetMode="External" Id="Rd072b57d17b4463c" /><Relationship Type="http://schemas.openxmlformats.org/officeDocument/2006/relationships/hyperlink" Target="http://portal.3gpp.org/desktopmodules/Specifications/SpecificationDetails.aspx?specificationId=3348" TargetMode="External" Id="R699bb49702c64bc9" /><Relationship Type="http://schemas.openxmlformats.org/officeDocument/2006/relationships/hyperlink" Target="http://portal.3gpp.org/desktopmodules/WorkItem/WorkItemDetails.aspx?workitemId=840002" TargetMode="External" Id="R0f86b95efb154987" /><Relationship Type="http://schemas.openxmlformats.org/officeDocument/2006/relationships/hyperlink" Target="http://www.3gpp.org/ftp/tsg_ct/WG4_protocollars_ex-CN4/TSGCT4_96e_meeting/Docs/C4-201196.zip" TargetMode="External" Id="R4768487aea274092" /><Relationship Type="http://schemas.openxmlformats.org/officeDocument/2006/relationships/hyperlink" Target="http://webapp.etsi.org/teldir/ListPersDetails.asp?PersId=57977" TargetMode="External" Id="R66475614dc6b480d" /><Relationship Type="http://schemas.openxmlformats.org/officeDocument/2006/relationships/hyperlink" Target="https://portal.3gpp.org/ngppapp/CreateTdoc.aspx?mode=view&amp;contributionId=1088208" TargetMode="External" Id="Rdd47a36d06e64707" /><Relationship Type="http://schemas.openxmlformats.org/officeDocument/2006/relationships/hyperlink" Target="http://portal.3gpp.org/desktopmodules/Release/ReleaseDetails.aspx?releaseId=191" TargetMode="External" Id="R69aa50b0244442bd" /><Relationship Type="http://schemas.openxmlformats.org/officeDocument/2006/relationships/hyperlink" Target="http://portal.3gpp.org/desktopmodules/Specifications/SpecificationDetails.aspx?specificationId=3339" TargetMode="External" Id="R436f2d5b05b64f98" /><Relationship Type="http://schemas.openxmlformats.org/officeDocument/2006/relationships/hyperlink" Target="http://portal.3gpp.org/desktopmodules/WorkItem/WorkItemDetails.aspx?workitemId=840002" TargetMode="External" Id="R7b8d176c9fed4108" /><Relationship Type="http://schemas.openxmlformats.org/officeDocument/2006/relationships/hyperlink" Target="http://www.3gpp.org/ftp/tsg_ct/WG4_protocollars_ex-CN4/TSGCT4_96e_meeting/Docs/C4-201197.zip" TargetMode="External" Id="R79bf93ae79574919" /><Relationship Type="http://schemas.openxmlformats.org/officeDocument/2006/relationships/hyperlink" Target="http://webapp.etsi.org/teldir/ListPersDetails.asp?PersId=80517" TargetMode="External" Id="Ra190910183534800" /><Relationship Type="http://schemas.openxmlformats.org/officeDocument/2006/relationships/hyperlink" Target="https://portal.3gpp.org/ngppapp/CreateTdoc.aspx?mode=view&amp;contributionId=1090678" TargetMode="External" Id="R28fe16c93a16498e" /><Relationship Type="http://schemas.openxmlformats.org/officeDocument/2006/relationships/hyperlink" Target="http://portal.3gpp.org/desktopmodules/Release/ReleaseDetails.aspx?releaseId=191" TargetMode="External" Id="Re78bd416fd2e4d03" /><Relationship Type="http://schemas.openxmlformats.org/officeDocument/2006/relationships/hyperlink" Target="http://portal.3gpp.org/desktopmodules/Specifications/SpecificationDetails.aspx?specificationId=3713" TargetMode="External" Id="Rc8cee31e53ca4307" /><Relationship Type="http://schemas.openxmlformats.org/officeDocument/2006/relationships/hyperlink" Target="http://portal.3gpp.org/desktopmodules/WorkItem/WorkItemDetails.aspx?workitemId=860002" TargetMode="External" Id="Re952846cef1948d0" /><Relationship Type="http://schemas.openxmlformats.org/officeDocument/2006/relationships/hyperlink" Target="http://www.3gpp.org/ftp/tsg_ct/WG4_protocollars_ex-CN4/TSGCT4_96e_meeting/Docs/C4-201198.zip" TargetMode="External" Id="Rb3b7e046269d4963" /><Relationship Type="http://schemas.openxmlformats.org/officeDocument/2006/relationships/hyperlink" Target="http://webapp.etsi.org/teldir/ListPersDetails.asp?PersId=80517" TargetMode="External" Id="Rb5802fb874de403b" /><Relationship Type="http://schemas.openxmlformats.org/officeDocument/2006/relationships/hyperlink" Target="https://portal.3gpp.org/ngppapp/CreateTdoc.aspx?mode=view&amp;contributionId=1090680" TargetMode="External" Id="R86ee727a2fd64d9b" /><Relationship Type="http://schemas.openxmlformats.org/officeDocument/2006/relationships/hyperlink" Target="http://portal.3gpp.org/desktopmodules/Release/ReleaseDetails.aspx?releaseId=191" TargetMode="External" Id="R3406da5d07274a2c" /><Relationship Type="http://schemas.openxmlformats.org/officeDocument/2006/relationships/hyperlink" Target="http://portal.3gpp.org/desktopmodules/Specifications/SpecificationDetails.aspx?specificationId=3713" TargetMode="External" Id="R68d62485de704e80" /><Relationship Type="http://schemas.openxmlformats.org/officeDocument/2006/relationships/hyperlink" Target="http://portal.3gpp.org/desktopmodules/WorkItem/WorkItemDetails.aspx?workitemId=860002" TargetMode="External" Id="R57fed022f8d24a2a" /><Relationship Type="http://schemas.openxmlformats.org/officeDocument/2006/relationships/hyperlink" Target="http://www.3gpp.org/ftp/tsg_ct/WG4_protocollars_ex-CN4/TSGCT4_96e_meeting/Docs/C4-201199.zip" TargetMode="External" Id="R6471393034d6447d" /><Relationship Type="http://schemas.openxmlformats.org/officeDocument/2006/relationships/hyperlink" Target="http://webapp.etsi.org/teldir/ListPersDetails.asp?PersId=57977" TargetMode="External" Id="Rd846c4df6b574a5c" /><Relationship Type="http://schemas.openxmlformats.org/officeDocument/2006/relationships/hyperlink" Target="https://portal.3gpp.org/ngppapp/CreateTdoc.aspx?mode=view&amp;contributionId=1088209" TargetMode="External" Id="R847b934740bc4b4d" /><Relationship Type="http://schemas.openxmlformats.org/officeDocument/2006/relationships/hyperlink" Target="https://portal.3gpp.org/ngppapp/CreateTdoc.aspx?mode=view&amp;contributionId=1098599" TargetMode="External" Id="R54985f76bbd044a3" /><Relationship Type="http://schemas.openxmlformats.org/officeDocument/2006/relationships/hyperlink" Target="http://portal.3gpp.org/desktopmodules/Release/ReleaseDetails.aspx?releaseId=191" TargetMode="External" Id="Rc2202ccb256d4c54" /><Relationship Type="http://schemas.openxmlformats.org/officeDocument/2006/relationships/hyperlink" Target="http://portal.3gpp.org/desktopmodules/Specifications/SpecificationDetails.aspx?specificationId=3346" TargetMode="External" Id="R13d80e0892cb45b3" /><Relationship Type="http://schemas.openxmlformats.org/officeDocument/2006/relationships/hyperlink" Target="http://portal.3gpp.org/desktopmodules/WorkItem/WorkItemDetails.aspx?workitemId=840002" TargetMode="External" Id="R64e32353f97348ac" /><Relationship Type="http://schemas.openxmlformats.org/officeDocument/2006/relationships/hyperlink" Target="http://www.3gpp.org/ftp/tsg_ct/WG4_protocollars_ex-CN4/TSGCT4_96e_meeting/Docs/C4-201200.zip" TargetMode="External" Id="R9a3be176c02447c4" /><Relationship Type="http://schemas.openxmlformats.org/officeDocument/2006/relationships/hyperlink" Target="http://webapp.etsi.org/teldir/ListPersDetails.asp?PersId=57977" TargetMode="External" Id="R59095d6dd99b4995" /><Relationship Type="http://schemas.openxmlformats.org/officeDocument/2006/relationships/hyperlink" Target="https://portal.3gpp.org/ngppapp/CreateTdoc.aspx?mode=view&amp;contributionId=1088210" TargetMode="External" Id="R355281dadd184b0a" /><Relationship Type="http://schemas.openxmlformats.org/officeDocument/2006/relationships/hyperlink" Target="https://portal.3gpp.org/ngppapp/CreateTdoc.aspx?mode=view&amp;contributionId=1098600" TargetMode="External" Id="Rbc5a7ae4e2e04996" /><Relationship Type="http://schemas.openxmlformats.org/officeDocument/2006/relationships/hyperlink" Target="http://portal.3gpp.org/desktopmodules/Release/ReleaseDetails.aspx?releaseId=191" TargetMode="External" Id="Rc3faf9d061624b55" /><Relationship Type="http://schemas.openxmlformats.org/officeDocument/2006/relationships/hyperlink" Target="http://portal.3gpp.org/desktopmodules/Specifications/SpecificationDetails.aspx?specificationId=3344" TargetMode="External" Id="Rd0ba0fcdc9954d06" /><Relationship Type="http://schemas.openxmlformats.org/officeDocument/2006/relationships/hyperlink" Target="http://portal.3gpp.org/desktopmodules/WorkItem/WorkItemDetails.aspx?workitemId=840002" TargetMode="External" Id="Ra0c40866a77448ee" /><Relationship Type="http://schemas.openxmlformats.org/officeDocument/2006/relationships/hyperlink" Target="http://www.3gpp.org/ftp/tsg_ct/WG4_protocollars_ex-CN4/TSGCT4_96e_meeting/Docs/C4-201201.zip" TargetMode="External" Id="R2c868c261ce9479a" /><Relationship Type="http://schemas.openxmlformats.org/officeDocument/2006/relationships/hyperlink" Target="http://webapp.etsi.org/teldir/ListPersDetails.asp?PersId=57977" TargetMode="External" Id="R63270f0c76bf4e04" /><Relationship Type="http://schemas.openxmlformats.org/officeDocument/2006/relationships/hyperlink" Target="https://portal.3gpp.org/ngppapp/CreateTdoc.aspx?mode=view&amp;contributionId=1088211" TargetMode="External" Id="Rb5d132b87baf4ef8" /><Relationship Type="http://schemas.openxmlformats.org/officeDocument/2006/relationships/hyperlink" Target="https://portal.3gpp.org/ngppapp/CreateTdoc.aspx?mode=view&amp;contributionId=1098601" TargetMode="External" Id="R66359629358f4873" /><Relationship Type="http://schemas.openxmlformats.org/officeDocument/2006/relationships/hyperlink" Target="http://portal.3gpp.org/desktopmodules/Release/ReleaseDetails.aspx?releaseId=191" TargetMode="External" Id="Re2a49ff6bc6b415f" /><Relationship Type="http://schemas.openxmlformats.org/officeDocument/2006/relationships/hyperlink" Target="http://portal.3gpp.org/desktopmodules/Specifications/SpecificationDetails.aspx?specificationId=3343" TargetMode="External" Id="Ree7c1442eb0648d0" /><Relationship Type="http://schemas.openxmlformats.org/officeDocument/2006/relationships/hyperlink" Target="http://portal.3gpp.org/desktopmodules/WorkItem/WorkItemDetails.aspx?workitemId=840002" TargetMode="External" Id="R3c22750ea1f04f30" /><Relationship Type="http://schemas.openxmlformats.org/officeDocument/2006/relationships/hyperlink" Target="http://www.3gpp.org/ftp/tsg_ct/WG4_protocollars_ex-CN4/TSGCT4_96e_meeting/Docs/C4-201202.zip" TargetMode="External" Id="R861fddefe4ea40ca" /><Relationship Type="http://schemas.openxmlformats.org/officeDocument/2006/relationships/hyperlink" Target="http://webapp.etsi.org/teldir/ListPersDetails.asp?PersId=57977" TargetMode="External" Id="R157cf241996f4b8b" /><Relationship Type="http://schemas.openxmlformats.org/officeDocument/2006/relationships/hyperlink" Target="https://portal.3gpp.org/ngppapp/CreateTdoc.aspx?mode=view&amp;contributionId=1088212" TargetMode="External" Id="Ra69e35a140094d1a" /><Relationship Type="http://schemas.openxmlformats.org/officeDocument/2006/relationships/hyperlink" Target="https://portal.3gpp.org/ngppapp/CreateTdoc.aspx?mode=view&amp;contributionId=1098602" TargetMode="External" Id="Rfcf67a21e3b74604" /><Relationship Type="http://schemas.openxmlformats.org/officeDocument/2006/relationships/hyperlink" Target="http://portal.3gpp.org/desktopmodules/Release/ReleaseDetails.aspx?releaseId=191" TargetMode="External" Id="R164e77a7dd0d4a38" /><Relationship Type="http://schemas.openxmlformats.org/officeDocument/2006/relationships/hyperlink" Target="http://portal.3gpp.org/desktopmodules/Specifications/SpecificationDetails.aspx?specificationId=3530" TargetMode="External" Id="Rfd609c2649f840f0" /><Relationship Type="http://schemas.openxmlformats.org/officeDocument/2006/relationships/hyperlink" Target="http://portal.3gpp.org/desktopmodules/WorkItem/WorkItemDetails.aspx?workitemId=840002" TargetMode="External" Id="Rfbbd79a533634267" /><Relationship Type="http://schemas.openxmlformats.org/officeDocument/2006/relationships/hyperlink" Target="http://www.3gpp.org/ftp/tsg_ct/WG4_protocollars_ex-CN4/TSGCT4_96e_meeting/Docs/C4-201203.zip" TargetMode="External" Id="Rb0f5345c63c04b9a" /><Relationship Type="http://schemas.openxmlformats.org/officeDocument/2006/relationships/hyperlink" Target="http://webapp.etsi.org/teldir/ListPersDetails.asp?PersId=57977" TargetMode="External" Id="R2b90ed5d5f5e4df6" /><Relationship Type="http://schemas.openxmlformats.org/officeDocument/2006/relationships/hyperlink" Target="https://portal.3gpp.org/ngppapp/CreateTdoc.aspx?mode=view&amp;contributionId=1088203" TargetMode="External" Id="R9ec4f1f4ace847ab" /><Relationship Type="http://schemas.openxmlformats.org/officeDocument/2006/relationships/hyperlink" Target="http://portal.3gpp.org/desktopmodules/Release/ReleaseDetails.aspx?releaseId=191" TargetMode="External" Id="Ra0db823e77cb446e" /><Relationship Type="http://schemas.openxmlformats.org/officeDocument/2006/relationships/hyperlink" Target="http://portal.3gpp.org/desktopmodules/Specifications/SpecificationDetails.aspx?specificationId=3111" TargetMode="External" Id="Rbfc2f02ce7294ee9" /><Relationship Type="http://schemas.openxmlformats.org/officeDocument/2006/relationships/hyperlink" Target="http://portal.3gpp.org/desktopmodules/WorkItem/WorkItemDetails.aspx?workitemId=770050" TargetMode="External" Id="R3a9ec32aaf2a45cc" /><Relationship Type="http://schemas.openxmlformats.org/officeDocument/2006/relationships/hyperlink" Target="http://www.3gpp.org/ftp/tsg_ct/WG4_protocollars_ex-CN4/TSGCT4_96e_meeting/Docs/C4-201204.zip" TargetMode="External" Id="R925805f577c34ed4" /><Relationship Type="http://schemas.openxmlformats.org/officeDocument/2006/relationships/hyperlink" Target="http://webapp.etsi.org/teldir/ListPersDetails.asp?PersId=57977" TargetMode="External" Id="R303ef53d8ae549a9" /><Relationship Type="http://schemas.openxmlformats.org/officeDocument/2006/relationships/hyperlink" Target="https://portal.3gpp.org/ngppapp/CreateTdoc.aspx?mode=view&amp;contributionId=1088217" TargetMode="External" Id="R8556ba2b46c64691" /><Relationship Type="http://schemas.openxmlformats.org/officeDocument/2006/relationships/hyperlink" Target="http://portal.3gpp.org/desktopmodules/Release/ReleaseDetails.aspx?releaseId=191" TargetMode="External" Id="R0a8e7da3144948fc" /><Relationship Type="http://schemas.openxmlformats.org/officeDocument/2006/relationships/hyperlink" Target="http://portal.3gpp.org/desktopmodules/Specifications/SpecificationDetails.aspx?specificationId=3345" TargetMode="External" Id="R79054c2e89fd4803" /><Relationship Type="http://schemas.openxmlformats.org/officeDocument/2006/relationships/hyperlink" Target="http://portal.3gpp.org/desktopmodules/WorkItem/WorkItemDetails.aspx?workitemId=820045" TargetMode="External" Id="R793537e0bbb84be4" /><Relationship Type="http://schemas.openxmlformats.org/officeDocument/2006/relationships/hyperlink" Target="http://www.3gpp.org/ftp/tsg_ct/WG4_protocollars_ex-CN4/TSGCT4_96e_meeting/Docs/C4-201205.zip" TargetMode="External" Id="R8a91df6fcf534ce9" /><Relationship Type="http://schemas.openxmlformats.org/officeDocument/2006/relationships/hyperlink" Target="http://webapp.etsi.org/teldir/ListPersDetails.asp?PersId=71185" TargetMode="External" Id="Rfd6c9cbadc434bfd" /><Relationship Type="http://schemas.openxmlformats.org/officeDocument/2006/relationships/hyperlink" Target="http://portal.3gpp.org/desktopmodules/WorkItem/WorkItemDetails.aspx?workitemId=840065" TargetMode="External" Id="R65ce0a9cda134f8d" /><Relationship Type="http://schemas.openxmlformats.org/officeDocument/2006/relationships/hyperlink" Target="http://www.3gpp.org/ftp/tsg_ct/WG4_protocollars_ex-CN4/TSGCT4_96e_meeting/Docs/C4-201206.zip" TargetMode="External" Id="R599e8ff50464436f" /><Relationship Type="http://schemas.openxmlformats.org/officeDocument/2006/relationships/hyperlink" Target="http://webapp.etsi.org/teldir/ListPersDetails.asp?PersId=80517" TargetMode="External" Id="R221891b4dab943ab" /><Relationship Type="http://schemas.openxmlformats.org/officeDocument/2006/relationships/hyperlink" Target="https://portal.3gpp.org/ngppapp/CreateTdoc.aspx?mode=view&amp;contributionId=1090681" TargetMode="External" Id="R02786709cdb04371" /><Relationship Type="http://schemas.openxmlformats.org/officeDocument/2006/relationships/hyperlink" Target="http://portal.3gpp.org/desktopmodules/Release/ReleaseDetails.aspx?releaseId=191" TargetMode="External" Id="R3a7f0737aea64dae" /><Relationship Type="http://schemas.openxmlformats.org/officeDocument/2006/relationships/hyperlink" Target="http://portal.3gpp.org/desktopmodules/Specifications/SpecificationDetails.aspx?specificationId=3713" TargetMode="External" Id="R7772a21b16c04c4a" /><Relationship Type="http://schemas.openxmlformats.org/officeDocument/2006/relationships/hyperlink" Target="http://portal.3gpp.org/desktopmodules/WorkItem/WorkItemDetails.aspx?workitemId=860002" TargetMode="External" Id="R0a206c15f0a74785" /><Relationship Type="http://schemas.openxmlformats.org/officeDocument/2006/relationships/hyperlink" Target="http://www.3gpp.org/ftp/tsg_ct/WG4_protocollars_ex-CN4/TSGCT4_96e_meeting/Docs/C4-201207.zip" TargetMode="External" Id="R46ac602e91224cd7" /><Relationship Type="http://schemas.openxmlformats.org/officeDocument/2006/relationships/hyperlink" Target="http://webapp.etsi.org/teldir/ListPersDetails.asp?PersId=68755" TargetMode="External" Id="R3d8d937ef80c44b1" /><Relationship Type="http://schemas.openxmlformats.org/officeDocument/2006/relationships/hyperlink" Target="https://portal.3gpp.org/ngppapp/CreateTdoc.aspx?mode=view&amp;contributionId=1090067" TargetMode="External" Id="Re39e087207ec40f7" /><Relationship Type="http://schemas.openxmlformats.org/officeDocument/2006/relationships/hyperlink" Target="http://portal.3gpp.org/desktopmodules/Release/ReleaseDetails.aspx?releaseId=191" TargetMode="External" Id="Rf21966f6112f4878" /><Relationship Type="http://schemas.openxmlformats.org/officeDocument/2006/relationships/hyperlink" Target="http://portal.3gpp.org/desktopmodules/Specifications/SpecificationDetails.aspx?specificationId=3111" TargetMode="External" Id="R4444870ac40a4d76" /><Relationship Type="http://schemas.openxmlformats.org/officeDocument/2006/relationships/hyperlink" Target="http://portal.3gpp.org/desktopmodules/WorkItem/WorkItemDetails.aspx?workitemId=830042" TargetMode="External" Id="R5e19bc3c59d14b2e" /><Relationship Type="http://schemas.openxmlformats.org/officeDocument/2006/relationships/hyperlink" Target="http://www.3gpp.org/ftp/tsg_ct/WG4_protocollars_ex-CN4/TSGCT4_96e_meeting/Docs/C4-201208.zip" TargetMode="External" Id="Re519fe867fe142fa" /><Relationship Type="http://schemas.openxmlformats.org/officeDocument/2006/relationships/hyperlink" Target="http://webapp.etsi.org/teldir/ListPersDetails.asp?PersId=80517" TargetMode="External" Id="R6db8588840614b4f" /><Relationship Type="http://schemas.openxmlformats.org/officeDocument/2006/relationships/hyperlink" Target="https://portal.3gpp.org/ngppapp/CreateTdoc.aspx?mode=view&amp;contributionId=1090683" TargetMode="External" Id="R0de144fe30804b26" /><Relationship Type="http://schemas.openxmlformats.org/officeDocument/2006/relationships/hyperlink" Target="http://portal.3gpp.org/desktopmodules/Release/ReleaseDetails.aspx?releaseId=191" TargetMode="External" Id="R152ee4bff0424fae" /><Relationship Type="http://schemas.openxmlformats.org/officeDocument/2006/relationships/hyperlink" Target="http://portal.3gpp.org/desktopmodules/Specifications/SpecificationDetails.aspx?specificationId=3713" TargetMode="External" Id="R5a4b0fc4bbcf47f0" /><Relationship Type="http://schemas.openxmlformats.org/officeDocument/2006/relationships/hyperlink" Target="http://portal.3gpp.org/desktopmodules/WorkItem/WorkItemDetails.aspx?workitemId=860002" TargetMode="External" Id="R49151d15aa9e483c" /><Relationship Type="http://schemas.openxmlformats.org/officeDocument/2006/relationships/hyperlink" Target="http://www.3gpp.org/ftp/tsg_ct/WG4_protocollars_ex-CN4/TSGCT4_96e_meeting/Docs/C4-201209.zip" TargetMode="External" Id="R7e5aeb4d2a61469e" /><Relationship Type="http://schemas.openxmlformats.org/officeDocument/2006/relationships/hyperlink" Target="http://webapp.etsi.org/teldir/ListPersDetails.asp?PersId=80517" TargetMode="External" Id="R7774623b284f4c1d" /><Relationship Type="http://schemas.openxmlformats.org/officeDocument/2006/relationships/hyperlink" Target="https://portal.3gpp.org/ngppapp/CreateTdoc.aspx?mode=view&amp;contributionId=1090696" TargetMode="External" Id="Rddc885237c214fd3" /><Relationship Type="http://schemas.openxmlformats.org/officeDocument/2006/relationships/hyperlink" Target="http://portal.3gpp.org/desktopmodules/Release/ReleaseDetails.aspx?releaseId=191" TargetMode="External" Id="R9876312b6ef24232" /><Relationship Type="http://schemas.openxmlformats.org/officeDocument/2006/relationships/hyperlink" Target="http://portal.3gpp.org/desktopmodules/Specifications/SpecificationDetails.aspx?specificationId=3713" TargetMode="External" Id="R7d2123f99a16474b" /><Relationship Type="http://schemas.openxmlformats.org/officeDocument/2006/relationships/hyperlink" Target="http://portal.3gpp.org/desktopmodules/WorkItem/WorkItemDetails.aspx?workitemId=860002" TargetMode="External" Id="R5b44cb86e15a44e5" /><Relationship Type="http://schemas.openxmlformats.org/officeDocument/2006/relationships/hyperlink" Target="http://www.3gpp.org/ftp/tsg_ct/WG4_protocollars_ex-CN4/TSGCT4_96e_meeting/Docs/C4-201210.zip" TargetMode="External" Id="R138b49c176e84069" /><Relationship Type="http://schemas.openxmlformats.org/officeDocument/2006/relationships/hyperlink" Target="http://webapp.etsi.org/teldir/ListPersDetails.asp?PersId=80517" TargetMode="External" Id="R6087851fff4a4ced" /><Relationship Type="http://schemas.openxmlformats.org/officeDocument/2006/relationships/hyperlink" Target="https://portal.3gpp.org/ngppapp/CreateTdoc.aspx?mode=view&amp;contributionId=1094636" TargetMode="External" Id="Ra7de79993795406a" /><Relationship Type="http://schemas.openxmlformats.org/officeDocument/2006/relationships/hyperlink" Target="http://portal.3gpp.org/desktopmodules/Release/ReleaseDetails.aspx?releaseId=191" TargetMode="External" Id="R943b369c83a54099" /><Relationship Type="http://schemas.openxmlformats.org/officeDocument/2006/relationships/hyperlink" Target="http://portal.3gpp.org/desktopmodules/Specifications/SpecificationDetails.aspx?specificationId=3342" TargetMode="External" Id="R57e00dcff70e485f" /><Relationship Type="http://schemas.openxmlformats.org/officeDocument/2006/relationships/hyperlink" Target="http://portal.3gpp.org/desktopmodules/WorkItem/WorkItemDetails.aspx?workitemId=860002" TargetMode="External" Id="R71c3b464cf3c44a5" /><Relationship Type="http://schemas.openxmlformats.org/officeDocument/2006/relationships/hyperlink" Target="http://www.3gpp.org/ftp/tsg_ct/WG4_protocollars_ex-CN4/TSGCT4_96e_meeting/Docs/C4-201211.zip" TargetMode="External" Id="R64e1a57823554a07" /><Relationship Type="http://schemas.openxmlformats.org/officeDocument/2006/relationships/hyperlink" Target="http://webapp.etsi.org/teldir/ListPersDetails.asp?PersId=57977" TargetMode="External" Id="R78f0acaf8a7e4835" /><Relationship Type="http://schemas.openxmlformats.org/officeDocument/2006/relationships/hyperlink" Target="https://portal.3gpp.org/ngppapp/CreateTdoc.aspx?mode=view&amp;contributionId=1098420" TargetMode="External" Id="R84ca36c77d7c4cfb" /><Relationship Type="http://schemas.openxmlformats.org/officeDocument/2006/relationships/hyperlink" Target="http://portal.3gpp.org/desktopmodules/Release/ReleaseDetails.aspx?releaseId=191" TargetMode="External" Id="R17609bd3523047a3" /><Relationship Type="http://schemas.openxmlformats.org/officeDocument/2006/relationships/hyperlink" Target="http://portal.3gpp.org/desktopmodules/Specifications/SpecificationDetails.aspx?specificationId=3342" TargetMode="External" Id="Rc6b6777ddb5b46ef" /><Relationship Type="http://schemas.openxmlformats.org/officeDocument/2006/relationships/hyperlink" Target="http://portal.3gpp.org/desktopmodules/WorkItem/WorkItemDetails.aspx?workitemId=840002" TargetMode="External" Id="Re89e34240bd54175" /><Relationship Type="http://schemas.openxmlformats.org/officeDocument/2006/relationships/hyperlink" Target="http://www.3gpp.org/ftp/tsg_ct/WG4_protocollars_ex-CN4/TSGCT4_96e_meeting/Docs/C4-201212.zip" TargetMode="External" Id="Rcccdfbfdf2fd4e4f" /><Relationship Type="http://schemas.openxmlformats.org/officeDocument/2006/relationships/hyperlink" Target="http://webapp.etsi.org/teldir/ListPersDetails.asp?PersId=80517" TargetMode="External" Id="R34d07bcf25684697" /><Relationship Type="http://schemas.openxmlformats.org/officeDocument/2006/relationships/hyperlink" Target="https://portal.3gpp.org/ngppapp/CreateTdoc.aspx?mode=view&amp;contributionId=1090187" TargetMode="External" Id="R86b5777d75cc4d1c" /><Relationship Type="http://schemas.openxmlformats.org/officeDocument/2006/relationships/hyperlink" Target="http://portal.3gpp.org/desktopmodules/Release/ReleaseDetails.aspx?releaseId=191" TargetMode="External" Id="R05976f02b7084638" /><Relationship Type="http://schemas.openxmlformats.org/officeDocument/2006/relationships/hyperlink" Target="http://portal.3gpp.org/desktopmodules/Specifications/SpecificationDetails.aspx?specificationId=3338" TargetMode="External" Id="R0e3caab66af34968" /><Relationship Type="http://schemas.openxmlformats.org/officeDocument/2006/relationships/hyperlink" Target="http://portal.3gpp.org/desktopmodules/WorkItem/WorkItemDetails.aspx?workitemId=840002" TargetMode="External" Id="R0a3aa1d5a6c84c40" /><Relationship Type="http://schemas.openxmlformats.org/officeDocument/2006/relationships/hyperlink" Target="http://www.3gpp.org/ftp/tsg_ct/WG4_protocollars_ex-CN4/TSGCT4_96e_meeting/Docs/C4-201213.zip" TargetMode="External" Id="R35bd7d3727864abe" /><Relationship Type="http://schemas.openxmlformats.org/officeDocument/2006/relationships/hyperlink" Target="http://webapp.etsi.org/teldir/ListPersDetails.asp?PersId=80517" TargetMode="External" Id="Ra9b58a96e68c4286" /><Relationship Type="http://schemas.openxmlformats.org/officeDocument/2006/relationships/hyperlink" Target="https://portal.3gpp.org/ngppapp/CreateTdoc.aspx?mode=view&amp;contributionId=1090196" TargetMode="External" Id="R5b4acc2812914a2c" /><Relationship Type="http://schemas.openxmlformats.org/officeDocument/2006/relationships/hyperlink" Target="http://portal.3gpp.org/desktopmodules/Release/ReleaseDetails.aspx?releaseId=191" TargetMode="External" Id="R4b491fbf18104213" /><Relationship Type="http://schemas.openxmlformats.org/officeDocument/2006/relationships/hyperlink" Target="http://portal.3gpp.org/desktopmodules/Specifications/SpecificationDetails.aspx?specificationId=3346" TargetMode="External" Id="Rd9926992e23c4674" /><Relationship Type="http://schemas.openxmlformats.org/officeDocument/2006/relationships/hyperlink" Target="http://portal.3gpp.org/desktopmodules/WorkItem/WorkItemDetails.aspx?workitemId=840002" TargetMode="External" Id="R3bc3d07676564703" /><Relationship Type="http://schemas.openxmlformats.org/officeDocument/2006/relationships/hyperlink" Target="http://www.3gpp.org/ftp/tsg_ct/WG4_protocollars_ex-CN4/TSGCT4_96e_meeting/Docs/C4-201214.zip" TargetMode="External" Id="R330a51fe1a504045" /><Relationship Type="http://schemas.openxmlformats.org/officeDocument/2006/relationships/hyperlink" Target="http://webapp.etsi.org/teldir/ListPersDetails.asp?PersId=80517" TargetMode="External" Id="R9a2a04da57dd4b2a" /><Relationship Type="http://schemas.openxmlformats.org/officeDocument/2006/relationships/hyperlink" Target="https://portal.3gpp.org/ngppapp/CreateTdoc.aspx?mode=view&amp;contributionId=1097944" TargetMode="External" Id="Re8680fadd3de464a" /><Relationship Type="http://schemas.openxmlformats.org/officeDocument/2006/relationships/hyperlink" Target="http://portal.3gpp.org/desktopmodules/Release/ReleaseDetails.aspx?releaseId=191" TargetMode="External" Id="R5a25267d93f440df" /><Relationship Type="http://schemas.openxmlformats.org/officeDocument/2006/relationships/hyperlink" Target="http://portal.3gpp.org/desktopmodules/Specifications/SpecificationDetails.aspx?specificationId=3346" TargetMode="External" Id="Ra6cc8f3be53e4a7f" /><Relationship Type="http://schemas.openxmlformats.org/officeDocument/2006/relationships/hyperlink" Target="http://portal.3gpp.org/desktopmodules/WorkItem/WorkItemDetails.aspx?workitemId=840002" TargetMode="External" Id="Rcabdbde459344e02" /><Relationship Type="http://schemas.openxmlformats.org/officeDocument/2006/relationships/hyperlink" Target="http://www.3gpp.org/ftp/tsg_ct/WG4_protocollars_ex-CN4/TSGCT4_96e_meeting/Docs/C4-201215.zip" TargetMode="External" Id="Rebaa65db85e14248" /><Relationship Type="http://schemas.openxmlformats.org/officeDocument/2006/relationships/hyperlink" Target="http://webapp.etsi.org/teldir/ListPersDetails.asp?PersId=39295" TargetMode="External" Id="Reff24c71296f4bca" /><Relationship Type="http://schemas.openxmlformats.org/officeDocument/2006/relationships/hyperlink" Target="https://portal.3gpp.org/ngppapp/CreateTdoc.aspx?mode=view&amp;contributionId=1098356" TargetMode="External" Id="Rd6b6372502f24fae" /><Relationship Type="http://schemas.openxmlformats.org/officeDocument/2006/relationships/hyperlink" Target="http://portal.3gpp.org/desktopmodules/Release/ReleaseDetails.aspx?releaseId=191" TargetMode="External" Id="R28f79a64524e4c32" /><Relationship Type="http://schemas.openxmlformats.org/officeDocument/2006/relationships/hyperlink" Target="http://portal.3gpp.org/desktopmodules/Specifications/SpecificationDetails.aspx?specificationId=3111" TargetMode="External" Id="R6f7342e3d1014624" /><Relationship Type="http://schemas.openxmlformats.org/officeDocument/2006/relationships/hyperlink" Target="http://portal.3gpp.org/desktopmodules/WorkItem/WorkItemDetails.aspx?workitemId=820044" TargetMode="External" Id="R2189924ffbe84dcc" /><Relationship Type="http://schemas.openxmlformats.org/officeDocument/2006/relationships/hyperlink" Target="http://www.3gpp.org/ftp/tsg_ct/WG4_protocollars_ex-CN4/TSGCT4_96e_meeting/Docs/C4-201216.zip" TargetMode="External" Id="R875db89b99984373" /><Relationship Type="http://schemas.openxmlformats.org/officeDocument/2006/relationships/hyperlink" Target="http://webapp.etsi.org/teldir/ListPersDetails.asp?PersId=39295" TargetMode="External" Id="R5bed55fa5c1c4344" /><Relationship Type="http://schemas.openxmlformats.org/officeDocument/2006/relationships/hyperlink" Target="https://portal.3gpp.org/ngppapp/CreateTdoc.aspx?mode=view&amp;contributionId=1098359" TargetMode="External" Id="R7d710e7348384130" /><Relationship Type="http://schemas.openxmlformats.org/officeDocument/2006/relationships/hyperlink" Target="http://portal.3gpp.org/desktopmodules/Release/ReleaseDetails.aspx?releaseId=191" TargetMode="External" Id="R24b12c75f06a4bbf" /><Relationship Type="http://schemas.openxmlformats.org/officeDocument/2006/relationships/hyperlink" Target="http://portal.3gpp.org/desktopmodules/Specifications/SpecificationDetails.aspx?specificationId=3111" TargetMode="External" Id="Rebc0d5bb0b4d4c70" /><Relationship Type="http://schemas.openxmlformats.org/officeDocument/2006/relationships/hyperlink" Target="http://portal.3gpp.org/desktopmodules/WorkItem/WorkItemDetails.aspx?workitemId=820044" TargetMode="External" Id="R030484eba17f44c8" /><Relationship Type="http://schemas.openxmlformats.org/officeDocument/2006/relationships/hyperlink" Target="http://www.3gpp.org/ftp/tsg_ct/WG4_protocollars_ex-CN4/TSGCT4_96e_meeting/Docs/C4-201217.zip" TargetMode="External" Id="R394fcbc3beab4450" /><Relationship Type="http://schemas.openxmlformats.org/officeDocument/2006/relationships/hyperlink" Target="http://webapp.etsi.org/teldir/ListPersDetails.asp?PersId=80517" TargetMode="External" Id="Rb9675ca1a0cf4ef0" /><Relationship Type="http://schemas.openxmlformats.org/officeDocument/2006/relationships/hyperlink" Target="https://portal.3gpp.org/ngppapp/CreateTdoc.aspx?mode=view&amp;contributionId=1091168" TargetMode="External" Id="Rcf07acab3b824f07" /><Relationship Type="http://schemas.openxmlformats.org/officeDocument/2006/relationships/hyperlink" Target="http://portal.3gpp.org/desktopmodules/Release/ReleaseDetails.aspx?releaseId=191" TargetMode="External" Id="Re9abd64444ce4450" /><Relationship Type="http://schemas.openxmlformats.org/officeDocument/2006/relationships/hyperlink" Target="http://portal.3gpp.org/desktopmodules/Specifications/SpecificationDetails.aspx?specificationId=3673" TargetMode="External" Id="Re5001337354a4d01" /><Relationship Type="http://schemas.openxmlformats.org/officeDocument/2006/relationships/hyperlink" Target="http://portal.3gpp.org/desktopmodules/WorkItem/WorkItemDetails.aspx?workitemId=850005" TargetMode="External" Id="R070d857b6a1047e8" /><Relationship Type="http://schemas.openxmlformats.org/officeDocument/2006/relationships/hyperlink" Target="http://www.3gpp.org/ftp/tsg_ct/WG4_protocollars_ex-CN4/TSGCT4_96e_meeting/Docs/C4-201218.zip" TargetMode="External" Id="Rcdc3b6ba56804604" /><Relationship Type="http://schemas.openxmlformats.org/officeDocument/2006/relationships/hyperlink" Target="http://webapp.etsi.org/teldir/ListPersDetails.asp?PersId=85426" TargetMode="External" Id="Ra644cfcb954c4165" /><Relationship Type="http://schemas.openxmlformats.org/officeDocument/2006/relationships/hyperlink" Target="https://portal.3gpp.org/ngppapp/CreateTdoc.aspx?mode=view&amp;contributionId=1098165" TargetMode="External" Id="Ra1d92c547f784b2e" /><Relationship Type="http://schemas.openxmlformats.org/officeDocument/2006/relationships/hyperlink" Target="http://portal.3gpp.org/desktopmodules/Release/ReleaseDetails.aspx?releaseId=191" TargetMode="External" Id="Reb66cab01a8048ec" /><Relationship Type="http://schemas.openxmlformats.org/officeDocument/2006/relationships/hyperlink" Target="http://portal.3gpp.org/desktopmodules/WorkItem/WorkItemDetails.aspx?workitemId=840054" TargetMode="External" Id="Rd0b1c97eee964810" /><Relationship Type="http://schemas.openxmlformats.org/officeDocument/2006/relationships/hyperlink" Target="http://www.3gpp.org/ftp/tsg_ct/WG4_protocollars_ex-CN4/TSGCT4_96e_meeting/Docs/C4-201219.zip" TargetMode="External" Id="Rfc9929a9986b40f7" /><Relationship Type="http://schemas.openxmlformats.org/officeDocument/2006/relationships/hyperlink" Target="http://webapp.etsi.org/teldir/ListPersDetails.asp?PersId=82292" TargetMode="External" Id="R5ba08f23e55640bb" /><Relationship Type="http://schemas.openxmlformats.org/officeDocument/2006/relationships/hyperlink" Target="https://portal.3gpp.org/ngppapp/CreateTdoc.aspx?mode=view&amp;contributionId=1098415" TargetMode="External" Id="Rbbc776995291418d" /><Relationship Type="http://schemas.openxmlformats.org/officeDocument/2006/relationships/hyperlink" Target="http://portal.3gpp.org/desktopmodules/Release/ReleaseDetails.aspx?releaseId=191" TargetMode="External" Id="R79df4ca061d84102" /><Relationship Type="http://schemas.openxmlformats.org/officeDocument/2006/relationships/hyperlink" Target="http://portal.3gpp.org/desktopmodules/Specifications/SpecificationDetails.aspx?specificationId=3338" TargetMode="External" Id="R74e7d60367794cc7" /><Relationship Type="http://schemas.openxmlformats.org/officeDocument/2006/relationships/hyperlink" Target="http://portal.3gpp.org/desktopmodules/WorkItem/WorkItemDetails.aspx?workitemId=850001" TargetMode="External" Id="R9ee2abce90544c94" /><Relationship Type="http://schemas.openxmlformats.org/officeDocument/2006/relationships/hyperlink" Target="http://www.3gpp.org/ftp/tsg_ct/WG4_protocollars_ex-CN4/TSGCT4_96e_meeting/Docs/C4-201220.zip" TargetMode="External" Id="R694d5371754d46c3" /><Relationship Type="http://schemas.openxmlformats.org/officeDocument/2006/relationships/hyperlink" Target="http://webapp.etsi.org/teldir/ListPersDetails.asp?PersId=85426" TargetMode="External" Id="R42689c22501a46d9" /><Relationship Type="http://schemas.openxmlformats.org/officeDocument/2006/relationships/hyperlink" Target="https://portal.3gpp.org/ngppapp/CreateTdoc.aspx?mode=view&amp;contributionId=1097947" TargetMode="External" Id="R7cfcbe1198ba4eec" /><Relationship Type="http://schemas.openxmlformats.org/officeDocument/2006/relationships/hyperlink" Target="http://portal.3gpp.org/desktopmodules/Release/ReleaseDetails.aspx?releaseId=191" TargetMode="External" Id="R9e87310ff3f84d57" /><Relationship Type="http://schemas.openxmlformats.org/officeDocument/2006/relationships/hyperlink" Target="http://portal.3gpp.org/desktopmodules/WorkItem/WorkItemDetails.aspx?workitemId=830050" TargetMode="External" Id="R474d29278b4a428a" /><Relationship Type="http://schemas.openxmlformats.org/officeDocument/2006/relationships/hyperlink" Target="http://www.3gpp.org/ftp/tsg_ct/WG4_protocollars_ex-CN4/TSGCT4_96e_meeting/Docs/C4-201221.zip" TargetMode="External" Id="R4abb150dc2834e3e" /><Relationship Type="http://schemas.openxmlformats.org/officeDocument/2006/relationships/hyperlink" Target="http://webapp.etsi.org/teldir/ListPersDetails.asp?PersId=85426" TargetMode="External" Id="R4521e16f9f4d4aac" /><Relationship Type="http://schemas.openxmlformats.org/officeDocument/2006/relationships/hyperlink" Target="https://portal.3gpp.org/ngppapp/CreateTdoc.aspx?mode=view&amp;contributionId=1098000" TargetMode="External" Id="R97e0e3ca00e1449d" /><Relationship Type="http://schemas.openxmlformats.org/officeDocument/2006/relationships/hyperlink" Target="http://portal.3gpp.org/desktopmodules/Release/ReleaseDetails.aspx?releaseId=191" TargetMode="External" Id="Rcc2cb16fbf75445c" /><Relationship Type="http://schemas.openxmlformats.org/officeDocument/2006/relationships/hyperlink" Target="http://portal.3gpp.org/desktopmodules/WorkItem/WorkItemDetails.aspx?workitemId=860002" TargetMode="External" Id="R83e6497b112c464e" /><Relationship Type="http://schemas.openxmlformats.org/officeDocument/2006/relationships/hyperlink" Target="http://www.3gpp.org/ftp/tsg_ct/WG4_protocollars_ex-CN4/TSGCT4_96e_meeting/Docs/C4-201222.zip" TargetMode="External" Id="R9bc0705721784609" /><Relationship Type="http://schemas.openxmlformats.org/officeDocument/2006/relationships/hyperlink" Target="http://webapp.etsi.org/teldir/ListPersDetails.asp?PersId=85426" TargetMode="External" Id="R3c7b0228c8ef42b0" /><Relationship Type="http://schemas.openxmlformats.org/officeDocument/2006/relationships/hyperlink" Target="https://portal.3gpp.org/ngppapp/CreateTdoc.aspx?mode=view&amp;contributionId=1098047" TargetMode="External" Id="R3a4ddbfe7e00450d" /><Relationship Type="http://schemas.openxmlformats.org/officeDocument/2006/relationships/hyperlink" Target="http://portal.3gpp.org/desktopmodules/Release/ReleaseDetails.aspx?releaseId=190" TargetMode="External" Id="Rb3939150b51f4917" /><Relationship Type="http://schemas.openxmlformats.org/officeDocument/2006/relationships/hyperlink" Target="http://portal.3gpp.org/desktopmodules/WorkItem/WorkItemDetails.aspx?workitemId=750025" TargetMode="External" Id="Rbc983a3db3294150" /><Relationship Type="http://schemas.openxmlformats.org/officeDocument/2006/relationships/hyperlink" Target="http://www.3gpp.org/ftp/tsg_ct/WG4_protocollars_ex-CN4/TSGCT4_96e_meeting/Docs/C4-201223.zip" TargetMode="External" Id="Rc2917e8926b9498f" /><Relationship Type="http://schemas.openxmlformats.org/officeDocument/2006/relationships/hyperlink" Target="http://webapp.etsi.org/teldir/ListPersDetails.asp?PersId=71814" TargetMode="External" Id="Rdafa51af9ccd4c47" /><Relationship Type="http://schemas.openxmlformats.org/officeDocument/2006/relationships/hyperlink" Target="https://portal.3gpp.org/ngppapp/CreateTdoc.aspx?mode=view&amp;contributionId=1098321" TargetMode="External" Id="Ra9db4be371444de5" /><Relationship Type="http://schemas.openxmlformats.org/officeDocument/2006/relationships/hyperlink" Target="http://portal.3gpp.org/desktopmodules/Release/ReleaseDetails.aspx?releaseId=191" TargetMode="External" Id="R441ab7b918594dfb" /><Relationship Type="http://schemas.openxmlformats.org/officeDocument/2006/relationships/hyperlink" Target="http://portal.3gpp.org/desktopmodules/Specifications/SpecificationDetails.aspx?specificationId=3345" TargetMode="External" Id="R4501e93b7dc845c7" /><Relationship Type="http://schemas.openxmlformats.org/officeDocument/2006/relationships/hyperlink" Target="http://portal.3gpp.org/desktopmodules/WorkItem/WorkItemDetails.aspx?workitemId=770050" TargetMode="External" Id="R7cdf2d9336c3442e" /><Relationship Type="http://schemas.openxmlformats.org/officeDocument/2006/relationships/hyperlink" Target="http://www.3gpp.org/ftp/tsg_ct/WG4_protocollars_ex-CN4/TSGCT4_96e_meeting/Docs/C4-201224.zip" TargetMode="External" Id="Rf5a0d0c39f634350" /><Relationship Type="http://schemas.openxmlformats.org/officeDocument/2006/relationships/hyperlink" Target="http://webapp.etsi.org/teldir/ListPersDetails.asp?PersId=56676" TargetMode="External" Id="Rae669a27a25c4748" /><Relationship Type="http://schemas.openxmlformats.org/officeDocument/2006/relationships/hyperlink" Target="https://portal.3gpp.org/ngppapp/CreateTdoc.aspx?mode=view&amp;contributionId=1097970" TargetMode="External" Id="Rbfa0d59022424767" /><Relationship Type="http://schemas.openxmlformats.org/officeDocument/2006/relationships/hyperlink" Target="http://portal.3gpp.org/desktopmodules/Release/ReleaseDetails.aspx?releaseId=191" TargetMode="External" Id="R9656a37495c74e91" /><Relationship Type="http://schemas.openxmlformats.org/officeDocument/2006/relationships/hyperlink" Target="http://portal.3gpp.org/desktopmodules/Specifications/SpecificationDetails.aspx?specificationId=3345" TargetMode="External" Id="R2b7514496e924890" /><Relationship Type="http://schemas.openxmlformats.org/officeDocument/2006/relationships/hyperlink" Target="http://portal.3gpp.org/desktopmodules/WorkItem/WorkItemDetails.aspx?workitemId=830098" TargetMode="External" Id="Rc8703df24e9e4c27" /><Relationship Type="http://schemas.openxmlformats.org/officeDocument/2006/relationships/hyperlink" Target="http://www.3gpp.org/ftp/tsg_ct/WG4_protocollars_ex-CN4/TSGCT4_96e_meeting/Docs/C4-201225.zip" TargetMode="External" Id="R6509f26e81984186" /><Relationship Type="http://schemas.openxmlformats.org/officeDocument/2006/relationships/hyperlink" Target="http://webapp.etsi.org/teldir/ListPersDetails.asp?PersId=56676" TargetMode="External" Id="R6dafc66e90624334" /><Relationship Type="http://schemas.openxmlformats.org/officeDocument/2006/relationships/hyperlink" Target="https://portal.3gpp.org/ngppapp/CreateTdoc.aspx?mode=view&amp;contributionId=1097977" TargetMode="External" Id="R3ae1d3e0984c4eab" /><Relationship Type="http://schemas.openxmlformats.org/officeDocument/2006/relationships/hyperlink" Target="http://portal.3gpp.org/desktopmodules/Release/ReleaseDetails.aspx?releaseId=191" TargetMode="External" Id="R8ca05be6d1444533" /><Relationship Type="http://schemas.openxmlformats.org/officeDocument/2006/relationships/hyperlink" Target="http://portal.3gpp.org/desktopmodules/Specifications/SpecificationDetails.aspx?specificationId=3340" TargetMode="External" Id="R13611a8d58174cae" /><Relationship Type="http://schemas.openxmlformats.org/officeDocument/2006/relationships/hyperlink" Target="http://portal.3gpp.org/desktopmodules/WorkItem/WorkItemDetails.aspx?workitemId=830043" TargetMode="External" Id="R1d60a804ba1c41f0" /><Relationship Type="http://schemas.openxmlformats.org/officeDocument/2006/relationships/hyperlink" Target="http://www.3gpp.org/ftp/tsg_ct/WG4_protocollars_ex-CN4/TSGCT4_96e_meeting/Docs/C4-201226.zip" TargetMode="External" Id="Re8098c993f484d6e" /><Relationship Type="http://schemas.openxmlformats.org/officeDocument/2006/relationships/hyperlink" Target="http://webapp.etsi.org/teldir/ListPersDetails.asp?PersId=26315" TargetMode="External" Id="R5d4b18e180dc4647" /><Relationship Type="http://schemas.openxmlformats.org/officeDocument/2006/relationships/hyperlink" Target="https://portal.3gpp.org/ngppapp/CreateTdoc.aspx?mode=view&amp;contributionId=1098322" TargetMode="External" Id="R7ae0d72cc4004710" /><Relationship Type="http://schemas.openxmlformats.org/officeDocument/2006/relationships/hyperlink" Target="http://portal.3gpp.org/desktopmodules/Release/ReleaseDetails.aspx?releaseId=191" TargetMode="External" Id="Rafedfe2a77334e37" /><Relationship Type="http://schemas.openxmlformats.org/officeDocument/2006/relationships/hyperlink" Target="http://portal.3gpp.org/desktopmodules/Specifications/SpecificationDetails.aspx?specificationId=3712" TargetMode="External" Id="R57e2d66660124c4b" /><Relationship Type="http://schemas.openxmlformats.org/officeDocument/2006/relationships/hyperlink" Target="http://portal.3gpp.org/desktopmodules/WorkItem/WorkItemDetails.aspx?workitemId=860001" TargetMode="External" Id="R07ae21030c1a47c7" /><Relationship Type="http://schemas.openxmlformats.org/officeDocument/2006/relationships/hyperlink" Target="http://www.3gpp.org/ftp/tsg_ct/WG4_protocollars_ex-CN4/TSGCT4_96e_meeting/Docs/C4-201227.zip" TargetMode="External" Id="Rf48e30a68efe4677" /><Relationship Type="http://schemas.openxmlformats.org/officeDocument/2006/relationships/hyperlink" Target="http://webapp.etsi.org/teldir/ListPersDetails.asp?PersId=80517" TargetMode="External" Id="R6d230b26b7f147ca" /><Relationship Type="http://schemas.openxmlformats.org/officeDocument/2006/relationships/hyperlink" Target="https://portal.3gpp.org/ngppapp/CreateTdoc.aspx?mode=view&amp;contributionId=1098174" TargetMode="External" Id="Rdba9c83dceb247c6" /><Relationship Type="http://schemas.openxmlformats.org/officeDocument/2006/relationships/hyperlink" Target="http://portal.3gpp.org/desktopmodules/Release/ReleaseDetails.aspx?releaseId=191" TargetMode="External" Id="R23b02fd892cc4efa" /><Relationship Type="http://schemas.openxmlformats.org/officeDocument/2006/relationships/hyperlink" Target="http://portal.3gpp.org/desktopmodules/Specifications/SpecificationDetails.aspx?specificationId=3338" TargetMode="External" Id="R6a4004722e534352" /><Relationship Type="http://schemas.openxmlformats.org/officeDocument/2006/relationships/hyperlink" Target="http://portal.3gpp.org/desktopmodules/WorkItem/WorkItemDetails.aspx?workitemId=820045" TargetMode="External" Id="R5309f35ff92d4b1b" /><Relationship Type="http://schemas.openxmlformats.org/officeDocument/2006/relationships/hyperlink" Target="http://www.3gpp.org/ftp/tsg_ct/WG4_protocollars_ex-CN4/TSGCT4_96e_meeting/Docs/C4-201228.zip" TargetMode="External" Id="Re844f1fa19a745b3" /><Relationship Type="http://schemas.openxmlformats.org/officeDocument/2006/relationships/hyperlink" Target="http://webapp.etsi.org/teldir/ListPersDetails.asp?PersId=82292" TargetMode="External" Id="R000ac305a5894f02" /><Relationship Type="http://schemas.openxmlformats.org/officeDocument/2006/relationships/hyperlink" Target="https://portal.3gpp.org/ngppapp/CreateTdoc.aspx?mode=view&amp;contributionId=1097867" TargetMode="External" Id="Ra9fca40676b64e2b" /><Relationship Type="http://schemas.openxmlformats.org/officeDocument/2006/relationships/hyperlink" Target="https://portal.3gpp.org/ngppapp/CreateTdoc.aspx?mode=view&amp;contributionId=1098543" TargetMode="External" Id="R5afd19cdb80341b8" /><Relationship Type="http://schemas.openxmlformats.org/officeDocument/2006/relationships/hyperlink" Target="http://portal.3gpp.org/desktopmodules/Release/ReleaseDetails.aspx?releaseId=191" TargetMode="External" Id="R246e8751605c4d87" /><Relationship Type="http://schemas.openxmlformats.org/officeDocument/2006/relationships/hyperlink" Target="http://portal.3gpp.org/desktopmodules/Specifications/SpecificationDetails.aspx?specificationId=3340" TargetMode="External" Id="Ra0bf359f5a674253" /><Relationship Type="http://schemas.openxmlformats.org/officeDocument/2006/relationships/hyperlink" Target="http://portal.3gpp.org/desktopmodules/WorkItem/WorkItemDetails.aspx?workitemId=820043" TargetMode="External" Id="Rafa34c0e385d4395" /><Relationship Type="http://schemas.openxmlformats.org/officeDocument/2006/relationships/hyperlink" Target="http://www.3gpp.org/ftp/tsg_ct/WG4_protocollars_ex-CN4/TSGCT4_96e_meeting/Docs/C4-201229.zip" TargetMode="External" Id="Rf2dedd986c4b4116" /><Relationship Type="http://schemas.openxmlformats.org/officeDocument/2006/relationships/hyperlink" Target="http://webapp.etsi.org/teldir/ListPersDetails.asp?PersId=42295" TargetMode="External" Id="R06c4e75f846940ef" /><Relationship Type="http://schemas.openxmlformats.org/officeDocument/2006/relationships/hyperlink" Target="https://portal.3gpp.org/ngppapp/CreateTdoc.aspx?mode=view&amp;contributionId=1087955" TargetMode="External" Id="Rdcc857e7c6a44923" /><Relationship Type="http://schemas.openxmlformats.org/officeDocument/2006/relationships/hyperlink" Target="http://portal.3gpp.org/desktopmodules/Release/ReleaseDetails.aspx?releaseId=191" TargetMode="External" Id="R52142f7b77d64790" /><Relationship Type="http://schemas.openxmlformats.org/officeDocument/2006/relationships/hyperlink" Target="http://portal.3gpp.org/desktopmodules/Specifications/SpecificationDetails.aspx?specificationId=3111" TargetMode="External" Id="R75bc810fdedb4289" /><Relationship Type="http://schemas.openxmlformats.org/officeDocument/2006/relationships/hyperlink" Target="http://portal.3gpp.org/desktopmodules/WorkItem/WorkItemDetails.aspx?workitemId=770050" TargetMode="External" Id="R6d8370dd54a4460b" /><Relationship Type="http://schemas.openxmlformats.org/officeDocument/2006/relationships/hyperlink" Target="http://www.3gpp.org/ftp/tsg_ct/WG4_protocollars_ex-CN4/TSGCT4_96e_meeting/Docs/C4-201230.zip" TargetMode="External" Id="Rf12c45d581ea418d" /><Relationship Type="http://schemas.openxmlformats.org/officeDocument/2006/relationships/hyperlink" Target="http://webapp.etsi.org/teldir/ListPersDetails.asp?PersId=26315" TargetMode="External" Id="R2ba0df6789224f65" /><Relationship Type="http://schemas.openxmlformats.org/officeDocument/2006/relationships/hyperlink" Target="https://portal.3gpp.org/ngppapp/CreateTdoc.aspx?mode=view&amp;contributionId=1098326" TargetMode="External" Id="Rdcdcb7f5732a4e44" /><Relationship Type="http://schemas.openxmlformats.org/officeDocument/2006/relationships/hyperlink" Target="http://portal.3gpp.org/desktopmodules/Release/ReleaseDetails.aspx?releaseId=191" TargetMode="External" Id="Rd6d1c7448f914daa" /><Relationship Type="http://schemas.openxmlformats.org/officeDocument/2006/relationships/hyperlink" Target="http://portal.3gpp.org/desktopmodules/Specifications/SpecificationDetails.aspx?specificationId=3712" TargetMode="External" Id="R3536ede368d94304" /><Relationship Type="http://schemas.openxmlformats.org/officeDocument/2006/relationships/hyperlink" Target="http://portal.3gpp.org/desktopmodules/WorkItem/WorkItemDetails.aspx?workitemId=860001" TargetMode="External" Id="R5665f61b38d24348" /><Relationship Type="http://schemas.openxmlformats.org/officeDocument/2006/relationships/hyperlink" Target="http://www.3gpp.org/ftp/tsg_ct/WG4_protocollars_ex-CN4/TSGCT4_96e_meeting/Docs/C4-201231.zip" TargetMode="External" Id="Rea3bd9c53c124a82" /><Relationship Type="http://schemas.openxmlformats.org/officeDocument/2006/relationships/hyperlink" Target="http://webapp.etsi.org/teldir/ListPersDetails.asp?PersId=82292" TargetMode="External" Id="R50c336b058ba48d2" /><Relationship Type="http://schemas.openxmlformats.org/officeDocument/2006/relationships/hyperlink" Target="https://portal.3gpp.org/ngppapp/CreateTdoc.aspx?mode=view&amp;contributionId=1098540" TargetMode="External" Id="R0b2da5472d8f48f1" /><Relationship Type="http://schemas.openxmlformats.org/officeDocument/2006/relationships/hyperlink" Target="http://portal.3gpp.org/desktopmodules/Release/ReleaseDetails.aspx?releaseId=191" TargetMode="External" Id="R352cd88d83dc4282" /><Relationship Type="http://schemas.openxmlformats.org/officeDocument/2006/relationships/hyperlink" Target="http://portal.3gpp.org/desktopmodules/Specifications/SpecificationDetails.aspx?specificationId=3340" TargetMode="External" Id="Rd61be38609e64d26" /><Relationship Type="http://schemas.openxmlformats.org/officeDocument/2006/relationships/hyperlink" Target="http://portal.3gpp.org/desktopmodules/WorkItem/WorkItemDetails.aspx?workitemId=770050" TargetMode="External" Id="Rc220b4b021194313" /><Relationship Type="http://schemas.openxmlformats.org/officeDocument/2006/relationships/hyperlink" Target="http://www.3gpp.org/ftp/tsg_ct/WG4_protocollars_ex-CN4/TSGCT4_96e_meeting/Docs/C4-201232.zip" TargetMode="External" Id="Rb9525fd913364320" /><Relationship Type="http://schemas.openxmlformats.org/officeDocument/2006/relationships/hyperlink" Target="http://webapp.etsi.org/teldir/ListPersDetails.asp?PersId=68755" TargetMode="External" Id="R116d01befd144e65" /><Relationship Type="http://schemas.openxmlformats.org/officeDocument/2006/relationships/hyperlink" Target="https://portal.3gpp.org/ngppapp/CreateTdoc.aspx?mode=view&amp;contributionId=1098038" TargetMode="External" Id="Rd2e7550b9ba44454" /><Relationship Type="http://schemas.openxmlformats.org/officeDocument/2006/relationships/hyperlink" Target="http://portal.3gpp.org/desktopmodules/Release/ReleaseDetails.aspx?releaseId=191" TargetMode="External" Id="R170b8373f2b6417b" /><Relationship Type="http://schemas.openxmlformats.org/officeDocument/2006/relationships/hyperlink" Target="http://portal.3gpp.org/desktopmodules/Specifications/SpecificationDetails.aspx?specificationId=3338" TargetMode="External" Id="R353fbb63e7d442ab" /><Relationship Type="http://schemas.openxmlformats.org/officeDocument/2006/relationships/hyperlink" Target="http://portal.3gpp.org/desktopmodules/WorkItem/WorkItemDetails.aspx?workitemId=820045" TargetMode="External" Id="R36a8eb4bdff94b1b" /><Relationship Type="http://schemas.openxmlformats.org/officeDocument/2006/relationships/hyperlink" Target="http://www.3gpp.org/ftp/tsg_ct/WG4_protocollars_ex-CN4/TSGCT4_96e_meeting/Docs/C4-201233.zip" TargetMode="External" Id="R3aac20ef45834851" /><Relationship Type="http://schemas.openxmlformats.org/officeDocument/2006/relationships/hyperlink" Target="http://webapp.etsi.org/teldir/ListPersDetails.asp?PersId=82292" TargetMode="External" Id="Rf861f1a62704483d" /><Relationship Type="http://schemas.openxmlformats.org/officeDocument/2006/relationships/hyperlink" Target="https://portal.3gpp.org/ngppapp/CreateTdoc.aspx?mode=view&amp;contributionId=1097868" TargetMode="External" Id="R2ff211806d894c9e" /><Relationship Type="http://schemas.openxmlformats.org/officeDocument/2006/relationships/hyperlink" Target="http://portal.3gpp.org/desktopmodules/Release/ReleaseDetails.aspx?releaseId=191" TargetMode="External" Id="Rbdb90704706a45f6" /><Relationship Type="http://schemas.openxmlformats.org/officeDocument/2006/relationships/hyperlink" Target="http://portal.3gpp.org/desktopmodules/Specifications/SpecificationDetails.aspx?specificationId=1595" TargetMode="External" Id="R05bbb2db7f7a42d3" /><Relationship Type="http://schemas.openxmlformats.org/officeDocument/2006/relationships/hyperlink" Target="http://portal.3gpp.org/desktopmodules/WorkItem/WorkItemDetails.aspx?workitemId=770050" TargetMode="External" Id="R2842b36362b844ba" /><Relationship Type="http://schemas.openxmlformats.org/officeDocument/2006/relationships/hyperlink" Target="http://www.3gpp.org/ftp/tsg_ct/WG4_protocollars_ex-CN4/TSGCT4_96e_meeting/Docs/C4-201234.zip" TargetMode="External" Id="Rbfbb907513a74ccb" /><Relationship Type="http://schemas.openxmlformats.org/officeDocument/2006/relationships/hyperlink" Target="http://webapp.etsi.org/teldir/ListPersDetails.asp?PersId=68755" TargetMode="External" Id="Rf0da5e2838b94a00" /><Relationship Type="http://schemas.openxmlformats.org/officeDocument/2006/relationships/hyperlink" Target="https://portal.3gpp.org/ngppapp/CreateTdoc.aspx?mode=view&amp;contributionId=1098040" TargetMode="External" Id="R91866dc3709f42a3" /><Relationship Type="http://schemas.openxmlformats.org/officeDocument/2006/relationships/hyperlink" Target="http://portal.3gpp.org/desktopmodules/Release/ReleaseDetails.aspx?releaseId=191" TargetMode="External" Id="R45ae1e98e76d449f" /><Relationship Type="http://schemas.openxmlformats.org/officeDocument/2006/relationships/hyperlink" Target="http://portal.3gpp.org/desktopmodules/Specifications/SpecificationDetails.aspx?specificationId=3338" TargetMode="External" Id="R7eb2dcebb3ab403e" /><Relationship Type="http://schemas.openxmlformats.org/officeDocument/2006/relationships/hyperlink" Target="http://portal.3gpp.org/desktopmodules/WorkItem/WorkItemDetails.aspx?workitemId=820045" TargetMode="External" Id="Rdd77f642c23148f0" /><Relationship Type="http://schemas.openxmlformats.org/officeDocument/2006/relationships/hyperlink" Target="http://www.3gpp.org/ftp/tsg_ct/WG4_protocollars_ex-CN4/TSGCT4_96e_meeting/Docs/C4-201235.zip" TargetMode="External" Id="Rd32f5578a4c0424e" /><Relationship Type="http://schemas.openxmlformats.org/officeDocument/2006/relationships/hyperlink" Target="http://webapp.etsi.org/teldir/ListPersDetails.asp?PersId=26315" TargetMode="External" Id="R1c6e450aa3834a44" /><Relationship Type="http://schemas.openxmlformats.org/officeDocument/2006/relationships/hyperlink" Target="https://portal.3gpp.org/ngppapp/CreateTdoc.aspx?mode=view&amp;contributionId=1098324" TargetMode="External" Id="R38dfdfb9a61b4ed7" /><Relationship Type="http://schemas.openxmlformats.org/officeDocument/2006/relationships/hyperlink" Target="http://portal.3gpp.org/desktopmodules/Release/ReleaseDetails.aspx?releaseId=191" TargetMode="External" Id="R82856df0e5f74a3a" /><Relationship Type="http://schemas.openxmlformats.org/officeDocument/2006/relationships/hyperlink" Target="http://portal.3gpp.org/desktopmodules/Specifications/SpecificationDetails.aspx?specificationId=3712" TargetMode="External" Id="Ra5ffc0da72044c7b" /><Relationship Type="http://schemas.openxmlformats.org/officeDocument/2006/relationships/hyperlink" Target="http://portal.3gpp.org/desktopmodules/WorkItem/WorkItemDetails.aspx?workitemId=860001" TargetMode="External" Id="R214d663496ca4cd2" /><Relationship Type="http://schemas.openxmlformats.org/officeDocument/2006/relationships/hyperlink" Target="http://www.3gpp.org/ftp/tsg_ct/WG4_protocollars_ex-CN4/TSGCT4_96e_meeting/Docs/C4-201236.zip" TargetMode="External" Id="R9c818031245e433f" /><Relationship Type="http://schemas.openxmlformats.org/officeDocument/2006/relationships/hyperlink" Target="http://webapp.etsi.org/teldir/ListPersDetails.asp?PersId=26315" TargetMode="External" Id="R0f3ead9fb27b45b9" /><Relationship Type="http://schemas.openxmlformats.org/officeDocument/2006/relationships/hyperlink" Target="https://portal.3gpp.org/ngppapp/CreateTdoc.aspx?mode=view&amp;contributionId=1098334" TargetMode="External" Id="R990f58a0a7594576" /><Relationship Type="http://schemas.openxmlformats.org/officeDocument/2006/relationships/hyperlink" Target="http://portal.3gpp.org/desktopmodules/Release/ReleaseDetails.aspx?releaseId=191" TargetMode="External" Id="R94f54db47872478b" /><Relationship Type="http://schemas.openxmlformats.org/officeDocument/2006/relationships/hyperlink" Target="http://portal.3gpp.org/desktopmodules/Specifications/SpecificationDetails.aspx?specificationId=3712" TargetMode="External" Id="R21e6d8ecb7c542fb" /><Relationship Type="http://schemas.openxmlformats.org/officeDocument/2006/relationships/hyperlink" Target="http://portal.3gpp.org/desktopmodules/WorkItem/WorkItemDetails.aspx?workitemId=860001" TargetMode="External" Id="R4d02b69386424772" /><Relationship Type="http://schemas.openxmlformats.org/officeDocument/2006/relationships/hyperlink" Target="http://www.3gpp.org/ftp/tsg_ct/WG4_protocollars_ex-CN4/TSGCT4_96e_meeting/Docs/C4-201237.zip" TargetMode="External" Id="Rc0cbe4025f8f410b" /><Relationship Type="http://schemas.openxmlformats.org/officeDocument/2006/relationships/hyperlink" Target="http://webapp.etsi.org/teldir/ListPersDetails.asp?PersId=26315" TargetMode="External" Id="R884c3a8d73ea49a4" /><Relationship Type="http://schemas.openxmlformats.org/officeDocument/2006/relationships/hyperlink" Target="https://portal.3gpp.org/ngppapp/CreateTdoc.aspx?mode=view&amp;contributionId=1098338" TargetMode="External" Id="Re067aa7edcb54a5e" /><Relationship Type="http://schemas.openxmlformats.org/officeDocument/2006/relationships/hyperlink" Target="http://portal.3gpp.org/desktopmodules/Release/ReleaseDetails.aspx?releaseId=191" TargetMode="External" Id="R18068f7a72f84a6e" /><Relationship Type="http://schemas.openxmlformats.org/officeDocument/2006/relationships/hyperlink" Target="http://portal.3gpp.org/desktopmodules/Specifications/SpecificationDetails.aspx?specificationId=3712" TargetMode="External" Id="R6e509f5480c14908" /><Relationship Type="http://schemas.openxmlformats.org/officeDocument/2006/relationships/hyperlink" Target="http://portal.3gpp.org/desktopmodules/WorkItem/WorkItemDetails.aspx?workitemId=860001" TargetMode="External" Id="R04ef934ddeac4969" /><Relationship Type="http://schemas.openxmlformats.org/officeDocument/2006/relationships/hyperlink" Target="http://www.3gpp.org/ftp/tsg_ct/WG4_protocollars_ex-CN4/TSGCT4_96e_meeting/Docs/C4-201238.zip" TargetMode="External" Id="Rb9a32d5ce37c46a4" /><Relationship Type="http://schemas.openxmlformats.org/officeDocument/2006/relationships/hyperlink" Target="http://webapp.etsi.org/teldir/ListPersDetails.asp?PersId=42295" TargetMode="External" Id="R4b6ac134b7f345f0" /><Relationship Type="http://schemas.openxmlformats.org/officeDocument/2006/relationships/hyperlink" Target="https://portal.3gpp.org/ngppapp/CreateTdoc.aspx?mode=view&amp;contributionId=1097866" TargetMode="External" Id="R19d5cb5fc6234a50" /><Relationship Type="http://schemas.openxmlformats.org/officeDocument/2006/relationships/hyperlink" Target="http://portal.3gpp.org/desktopmodules/Release/ReleaseDetails.aspx?releaseId=191" TargetMode="External" Id="Rfb91b787f77b489f" /><Relationship Type="http://schemas.openxmlformats.org/officeDocument/2006/relationships/hyperlink" Target="http://portal.3gpp.org/desktopmodules/Specifications/SpecificationDetails.aspx?specificationId=3111" TargetMode="External" Id="Rc9cef5a193884a72" /><Relationship Type="http://schemas.openxmlformats.org/officeDocument/2006/relationships/hyperlink" Target="http://portal.3gpp.org/desktopmodules/WorkItem/WorkItemDetails.aspx?workitemId=830043" TargetMode="External" Id="R0caa20aab3384cdf" /><Relationship Type="http://schemas.openxmlformats.org/officeDocument/2006/relationships/hyperlink" Target="http://www.3gpp.org/ftp/tsg_ct/WG4_protocollars_ex-CN4/TSGCT4_96e_meeting/Docs/C4-201239.zip" TargetMode="External" Id="Re0e3e6b4813441bf" /><Relationship Type="http://schemas.openxmlformats.org/officeDocument/2006/relationships/hyperlink" Target="http://webapp.etsi.org/teldir/ListPersDetails.asp?PersId=75861" TargetMode="External" Id="Re40dbde4be2e4bea" /><Relationship Type="http://schemas.openxmlformats.org/officeDocument/2006/relationships/hyperlink" Target="https://portal.3gpp.org/ngppapp/CreateTdoc.aspx?mode=view&amp;contributionId=1098314" TargetMode="External" Id="Readd1519d8c945d3" /><Relationship Type="http://schemas.openxmlformats.org/officeDocument/2006/relationships/hyperlink" Target="http://portal.3gpp.org/desktopmodules/Release/ReleaseDetails.aspx?releaseId=191" TargetMode="External" Id="R0d8b165e73814463" /><Relationship Type="http://schemas.openxmlformats.org/officeDocument/2006/relationships/hyperlink" Target="http://portal.3gpp.org/desktopmodules/Specifications/SpecificationDetails.aspx?specificationId=729" TargetMode="External" Id="R01f036725d1140b2" /><Relationship Type="http://schemas.openxmlformats.org/officeDocument/2006/relationships/hyperlink" Target="http://portal.3gpp.org/desktopmodules/WorkItem/WorkItemDetails.aspx?workitemId=830050" TargetMode="External" Id="R002760abf77649f2" /><Relationship Type="http://schemas.openxmlformats.org/officeDocument/2006/relationships/hyperlink" Target="http://www.3gpp.org/ftp/tsg_ct/WG4_protocollars_ex-CN4/TSGCT4_96e_meeting/Docs/C4-201240.zip" TargetMode="External" Id="Raa52a52d624746d1" /><Relationship Type="http://schemas.openxmlformats.org/officeDocument/2006/relationships/hyperlink" Target="http://webapp.etsi.org/teldir/ListPersDetails.asp?PersId=85426" TargetMode="External" Id="Rbaa653615f324f6c" /><Relationship Type="http://schemas.openxmlformats.org/officeDocument/2006/relationships/hyperlink" Target="http://portal.3gpp.org/desktopmodules/Release/ReleaseDetails.aspx?releaseId=190" TargetMode="External" Id="R8262c74ab9cb4ffa" /><Relationship Type="http://schemas.openxmlformats.org/officeDocument/2006/relationships/hyperlink" Target="http://portal.3gpp.org/desktopmodules/Specifications/SpecificationDetails.aspx?specificationId=3340" TargetMode="External" Id="R9a79938a5a57453e" /><Relationship Type="http://schemas.openxmlformats.org/officeDocument/2006/relationships/hyperlink" Target="http://portal.3gpp.org/desktopmodules/WorkItem/WorkItemDetails.aspx?workitemId=750025" TargetMode="External" Id="Rd574cc24449743f4" /><Relationship Type="http://schemas.openxmlformats.org/officeDocument/2006/relationships/hyperlink" Target="http://www.3gpp.org/ftp/tsg_ct/WG4_protocollars_ex-CN4/TSGCT4_96e_meeting/Docs/C4-201241.zip" TargetMode="External" Id="Re9e30646d0c64e13" /><Relationship Type="http://schemas.openxmlformats.org/officeDocument/2006/relationships/hyperlink" Target="http://webapp.etsi.org/teldir/ListPersDetails.asp?PersId=85426" TargetMode="External" Id="R83d3a017d88a485b" /><Relationship Type="http://schemas.openxmlformats.org/officeDocument/2006/relationships/hyperlink" Target="http://portal.3gpp.org/desktopmodules/Release/ReleaseDetails.aspx?releaseId=191" TargetMode="External" Id="Rcb56fc98d9eb40d5" /><Relationship Type="http://schemas.openxmlformats.org/officeDocument/2006/relationships/hyperlink" Target="http://portal.3gpp.org/desktopmodules/Specifications/SpecificationDetails.aspx?specificationId=3340" TargetMode="External" Id="Ra2e4ebcb4371482d" /><Relationship Type="http://schemas.openxmlformats.org/officeDocument/2006/relationships/hyperlink" Target="http://portal.3gpp.org/desktopmodules/WorkItem/WorkItemDetails.aspx?workitemId=770050" TargetMode="External" Id="R717e1534672e418f" /><Relationship Type="http://schemas.openxmlformats.org/officeDocument/2006/relationships/hyperlink" Target="http://www.3gpp.org/ftp/tsg_ct/WG4_protocollars_ex-CN4/TSGCT4_96e_meeting/Docs/C4-201242.zip" TargetMode="External" Id="R394da88980ea4d46" /><Relationship Type="http://schemas.openxmlformats.org/officeDocument/2006/relationships/hyperlink" Target="http://webapp.etsi.org/teldir/ListPersDetails.asp?PersId=85426" TargetMode="External" Id="R4f8ec1d9a61747bc" /><Relationship Type="http://schemas.openxmlformats.org/officeDocument/2006/relationships/hyperlink" Target="http://portal.3gpp.org/desktopmodules/Release/ReleaseDetails.aspx?releaseId=191" TargetMode="External" Id="Re023686ac0fb41bf" /><Relationship Type="http://schemas.openxmlformats.org/officeDocument/2006/relationships/hyperlink" Target="http://portal.3gpp.org/desktopmodules/Specifications/SpecificationDetails.aspx?specificationId=3342" TargetMode="External" Id="R382847858b5948bf" /><Relationship Type="http://schemas.openxmlformats.org/officeDocument/2006/relationships/hyperlink" Target="http://portal.3gpp.org/desktopmodules/WorkItem/WorkItemDetails.aspx?workitemId=770050" TargetMode="External" Id="R09a06714eefb470c" /><Relationship Type="http://schemas.openxmlformats.org/officeDocument/2006/relationships/hyperlink" Target="http://www.3gpp.org/ftp/tsg_ct/WG4_protocollars_ex-CN4/TSGCT4_96e_meeting/Docs/C4-201243.zip" TargetMode="External" Id="R97d4b01aa4a54f3c" /><Relationship Type="http://schemas.openxmlformats.org/officeDocument/2006/relationships/hyperlink" Target="http://webapp.etsi.org/teldir/ListPersDetails.asp?PersId=85426" TargetMode="External" Id="R7702858860df4865" /><Relationship Type="http://schemas.openxmlformats.org/officeDocument/2006/relationships/hyperlink" Target="http://portal.3gpp.org/desktopmodules/Release/ReleaseDetails.aspx?releaseId=191" TargetMode="External" Id="R11d2a4b94dde4222" /><Relationship Type="http://schemas.openxmlformats.org/officeDocument/2006/relationships/hyperlink" Target="http://portal.3gpp.org/desktopmodules/Specifications/SpecificationDetails.aspx?specificationId=3405" TargetMode="External" Id="R027b9f8c5fd94f2e" /><Relationship Type="http://schemas.openxmlformats.org/officeDocument/2006/relationships/hyperlink" Target="http://portal.3gpp.org/desktopmodules/WorkItem/WorkItemDetails.aspx?workitemId=770050" TargetMode="External" Id="R24d5ada501f843fb" /><Relationship Type="http://schemas.openxmlformats.org/officeDocument/2006/relationships/hyperlink" Target="http://www.3gpp.org/ftp/tsg_ct/WG4_protocollars_ex-CN4/TSGCT4_96e_meeting/Docs/C4-201244.zip" TargetMode="External" Id="R68012772e0134f89" /><Relationship Type="http://schemas.openxmlformats.org/officeDocument/2006/relationships/hyperlink" Target="http://webapp.etsi.org/teldir/ListPersDetails.asp?PersId=85426" TargetMode="External" Id="R6fd65699360241b1" /><Relationship Type="http://schemas.openxmlformats.org/officeDocument/2006/relationships/hyperlink" Target="http://portal.3gpp.org/desktopmodules/Release/ReleaseDetails.aspx?releaseId=191" TargetMode="External" Id="Reb1220f267224e3e" /><Relationship Type="http://schemas.openxmlformats.org/officeDocument/2006/relationships/hyperlink" Target="http://portal.3gpp.org/desktopmodules/Specifications/SpecificationDetails.aspx?specificationId=3406" TargetMode="External" Id="R8eaf0a49e0254ad9" /><Relationship Type="http://schemas.openxmlformats.org/officeDocument/2006/relationships/hyperlink" Target="http://portal.3gpp.org/desktopmodules/WorkItem/WorkItemDetails.aspx?workitemId=770050" TargetMode="External" Id="Rcd8c3647c61848f5" /><Relationship Type="http://schemas.openxmlformats.org/officeDocument/2006/relationships/hyperlink" Target="http://www.3gpp.org/ftp/tsg_ct/WG4_protocollars_ex-CN4/TSGCT4_96e_meeting/Docs/C4-201245.zip" TargetMode="External" Id="R1795c249dd3246a8" /><Relationship Type="http://schemas.openxmlformats.org/officeDocument/2006/relationships/hyperlink" Target="http://webapp.etsi.org/teldir/ListPersDetails.asp?PersId=85426" TargetMode="External" Id="Redc4eb26a20348cd" /><Relationship Type="http://schemas.openxmlformats.org/officeDocument/2006/relationships/hyperlink" Target="http://portal.3gpp.org/desktopmodules/Release/ReleaseDetails.aspx?releaseId=191" TargetMode="External" Id="Rf7b0a01259ef4ade" /><Relationship Type="http://schemas.openxmlformats.org/officeDocument/2006/relationships/hyperlink" Target="http://portal.3gpp.org/desktopmodules/Specifications/SpecificationDetails.aspx?specificationId=3343" TargetMode="External" Id="R228a7c860be14c93" /><Relationship Type="http://schemas.openxmlformats.org/officeDocument/2006/relationships/hyperlink" Target="http://portal.3gpp.org/desktopmodules/WorkItem/WorkItemDetails.aspx?workitemId=770050" TargetMode="External" Id="R5171ac4713c44f10" /><Relationship Type="http://schemas.openxmlformats.org/officeDocument/2006/relationships/hyperlink" Target="http://www.3gpp.org/ftp/tsg_ct/WG4_protocollars_ex-CN4/TSGCT4_96e_meeting/Docs/C4-201246.zip" TargetMode="External" Id="R061739a11cd1493d" /><Relationship Type="http://schemas.openxmlformats.org/officeDocument/2006/relationships/hyperlink" Target="http://webapp.etsi.org/teldir/ListPersDetails.asp?PersId=85426" TargetMode="External" Id="R5ac30d0714564ee0" /><Relationship Type="http://schemas.openxmlformats.org/officeDocument/2006/relationships/hyperlink" Target="http://portal.3gpp.org/desktopmodules/Release/ReleaseDetails.aspx?releaseId=191" TargetMode="External" Id="R325f80555dac4c01" /><Relationship Type="http://schemas.openxmlformats.org/officeDocument/2006/relationships/hyperlink" Target="http://portal.3gpp.org/desktopmodules/Specifications/SpecificationDetails.aspx?specificationId=3339" TargetMode="External" Id="R448d8d0e9a964a45" /><Relationship Type="http://schemas.openxmlformats.org/officeDocument/2006/relationships/hyperlink" Target="http://portal.3gpp.org/desktopmodules/WorkItem/WorkItemDetails.aspx?workitemId=770050" TargetMode="External" Id="Ra1fe131bd77f438d" /><Relationship Type="http://schemas.openxmlformats.org/officeDocument/2006/relationships/hyperlink" Target="http://www.3gpp.org/ftp/tsg_ct/WG4_protocollars_ex-CN4/TSGCT4_96e_meeting/Docs/C4-201247.zip" TargetMode="External" Id="Rd3579c1b2f7a4211" /><Relationship Type="http://schemas.openxmlformats.org/officeDocument/2006/relationships/hyperlink" Target="http://webapp.etsi.org/teldir/ListPersDetails.asp?PersId=85426" TargetMode="External" Id="R57bb5a21321243e0" /><Relationship Type="http://schemas.openxmlformats.org/officeDocument/2006/relationships/hyperlink" Target="http://portal.3gpp.org/desktopmodules/Release/ReleaseDetails.aspx?releaseId=191" TargetMode="External" Id="R8c4d24d2f0e2495a" /><Relationship Type="http://schemas.openxmlformats.org/officeDocument/2006/relationships/hyperlink" Target="http://portal.3gpp.org/desktopmodules/Specifications/SpecificationDetails.aspx?specificationId=3346" TargetMode="External" Id="R1f304d66bd0a4a71" /><Relationship Type="http://schemas.openxmlformats.org/officeDocument/2006/relationships/hyperlink" Target="http://portal.3gpp.org/desktopmodules/WorkItem/WorkItemDetails.aspx?workitemId=770050" TargetMode="External" Id="R21387aa10e7c425f" /><Relationship Type="http://schemas.openxmlformats.org/officeDocument/2006/relationships/hyperlink" Target="http://www.3gpp.org/ftp/tsg_ct/WG4_protocollars_ex-CN4/TSGCT4_96e_meeting/Docs/C4-201248.zip" TargetMode="External" Id="R343050bbb9744937" /><Relationship Type="http://schemas.openxmlformats.org/officeDocument/2006/relationships/hyperlink" Target="http://webapp.etsi.org/teldir/ListPersDetails.asp?PersId=85426" TargetMode="External" Id="R0c33fca9cb6241e3" /><Relationship Type="http://schemas.openxmlformats.org/officeDocument/2006/relationships/hyperlink" Target="http://portal.3gpp.org/desktopmodules/Release/ReleaseDetails.aspx?releaseId=191" TargetMode="External" Id="Ra212b19d56a34aeb" /><Relationship Type="http://schemas.openxmlformats.org/officeDocument/2006/relationships/hyperlink" Target="http://portal.3gpp.org/desktopmodules/Specifications/SpecificationDetails.aspx?specificationId=3344" TargetMode="External" Id="Rf907beab56cf4215" /><Relationship Type="http://schemas.openxmlformats.org/officeDocument/2006/relationships/hyperlink" Target="http://portal.3gpp.org/desktopmodules/WorkItem/WorkItemDetails.aspx?workitemId=770050" TargetMode="External" Id="Ref25bc5fe4df48d3" /><Relationship Type="http://schemas.openxmlformats.org/officeDocument/2006/relationships/hyperlink" Target="http://www.3gpp.org/ftp/tsg_ct/WG4_protocollars_ex-CN4/TSGCT4_96e_meeting/Docs/C4-201249.zip" TargetMode="External" Id="Ra1b1cb81be6f40a9" /><Relationship Type="http://schemas.openxmlformats.org/officeDocument/2006/relationships/hyperlink" Target="http://webapp.etsi.org/teldir/ListPersDetails.asp?PersId=85426" TargetMode="External" Id="R197e1aeeac6f481a" /><Relationship Type="http://schemas.openxmlformats.org/officeDocument/2006/relationships/hyperlink" Target="http://portal.3gpp.org/desktopmodules/Release/ReleaseDetails.aspx?releaseId=191" TargetMode="External" Id="R584f6da8c71e4e61" /><Relationship Type="http://schemas.openxmlformats.org/officeDocument/2006/relationships/hyperlink" Target="http://portal.3gpp.org/desktopmodules/Specifications/SpecificationDetails.aspx?specificationId=3347" TargetMode="External" Id="R02215eb9173449ad" /><Relationship Type="http://schemas.openxmlformats.org/officeDocument/2006/relationships/hyperlink" Target="http://portal.3gpp.org/desktopmodules/WorkItem/WorkItemDetails.aspx?workitemId=770050" TargetMode="External" Id="Rbc234334763540ed" /><Relationship Type="http://schemas.openxmlformats.org/officeDocument/2006/relationships/hyperlink" Target="http://www.3gpp.org/ftp/tsg_ct/WG4_protocollars_ex-CN4/TSGCT4_96e_meeting/Docs/C4-201250.zip" TargetMode="External" Id="R21ae47c9571e473e" /><Relationship Type="http://schemas.openxmlformats.org/officeDocument/2006/relationships/hyperlink" Target="http://webapp.etsi.org/teldir/ListPersDetails.asp?PersId=85426" TargetMode="External" Id="Rec8ce3da09974ecc" /><Relationship Type="http://schemas.openxmlformats.org/officeDocument/2006/relationships/hyperlink" Target="http://portal.3gpp.org/desktopmodules/Release/ReleaseDetails.aspx?releaseId=191" TargetMode="External" Id="R4249669fb17b4619" /><Relationship Type="http://schemas.openxmlformats.org/officeDocument/2006/relationships/hyperlink" Target="http://portal.3gpp.org/desktopmodules/Specifications/SpecificationDetails.aspx?specificationId=3407" TargetMode="External" Id="Rfe2da0b0e6194fb6" /><Relationship Type="http://schemas.openxmlformats.org/officeDocument/2006/relationships/hyperlink" Target="http://portal.3gpp.org/desktopmodules/WorkItem/WorkItemDetails.aspx?workitemId=770050" TargetMode="External" Id="Rf96b95234def4f31" /><Relationship Type="http://schemas.openxmlformats.org/officeDocument/2006/relationships/hyperlink" Target="http://www.3gpp.org/ftp/tsg_ct/WG4_protocollars_ex-CN4/TSGCT4_96e_meeting/Docs/C4-201251.zip" TargetMode="External" Id="Rd220fd3be3c5488b" /><Relationship Type="http://schemas.openxmlformats.org/officeDocument/2006/relationships/hyperlink" Target="http://webapp.etsi.org/teldir/ListPersDetails.asp?PersId=85426" TargetMode="External" Id="Rabd23c8dbb334bdb" /><Relationship Type="http://schemas.openxmlformats.org/officeDocument/2006/relationships/hyperlink" Target="http://portal.3gpp.org/desktopmodules/Release/ReleaseDetails.aspx?releaseId=191" TargetMode="External" Id="R94343e2ef125488f" /><Relationship Type="http://schemas.openxmlformats.org/officeDocument/2006/relationships/hyperlink" Target="http://portal.3gpp.org/desktopmodules/Specifications/SpecificationDetails.aspx?specificationId=3530" TargetMode="External" Id="R22c4a039f60048be" /><Relationship Type="http://schemas.openxmlformats.org/officeDocument/2006/relationships/hyperlink" Target="http://portal.3gpp.org/desktopmodules/WorkItem/WorkItemDetails.aspx?workitemId=770050" TargetMode="External" Id="R85241c08e22f44e4" /><Relationship Type="http://schemas.openxmlformats.org/officeDocument/2006/relationships/hyperlink" Target="http://www.3gpp.org/ftp/tsg_ct/WG4_protocollars_ex-CN4/TSGCT4_96e_meeting/Docs/C4-201252.zip" TargetMode="External" Id="R17ab629e782348da" /><Relationship Type="http://schemas.openxmlformats.org/officeDocument/2006/relationships/hyperlink" Target="http://webapp.etsi.org/teldir/ListPersDetails.asp?PersId=85426" TargetMode="External" Id="Rd574c2a9eeba4a32" /><Relationship Type="http://schemas.openxmlformats.org/officeDocument/2006/relationships/hyperlink" Target="http://portal.3gpp.org/desktopmodules/Release/ReleaseDetails.aspx?releaseId=191" TargetMode="External" Id="R7b2b4b13ca5742cc" /><Relationship Type="http://schemas.openxmlformats.org/officeDocument/2006/relationships/hyperlink" Target="http://portal.3gpp.org/desktopmodules/WorkItem/WorkItemDetails.aspx?workitemId=850001" TargetMode="External" Id="Rcae712f14ad5486c" /><Relationship Type="http://schemas.openxmlformats.org/officeDocument/2006/relationships/hyperlink" Target="http://www.3gpp.org/ftp/tsg_ct/WG4_protocollars_ex-CN4/TSGCT4_96e_meeting/Docs/C4-201253.zip" TargetMode="External" Id="R2c0bb8de7d784025" /><Relationship Type="http://schemas.openxmlformats.org/officeDocument/2006/relationships/hyperlink" Target="http://webapp.etsi.org/teldir/ListPersDetails.asp?PersId=85426" TargetMode="External" Id="R56d385a27cb84f1a" /><Relationship Type="http://schemas.openxmlformats.org/officeDocument/2006/relationships/hyperlink" Target="http://portal.3gpp.org/desktopmodules/Release/ReleaseDetails.aspx?releaseId=191" TargetMode="External" Id="Rf019608d99704bcd" /><Relationship Type="http://schemas.openxmlformats.org/officeDocument/2006/relationships/hyperlink" Target="http://portal.3gpp.org/desktopmodules/WorkItem/WorkItemDetails.aspx?workitemId=840065" TargetMode="External" Id="Re13029ee44204e7a" /><Relationship Type="http://schemas.openxmlformats.org/officeDocument/2006/relationships/hyperlink" Target="http://www.3gpp.org/ftp/tsg_ct/WG4_protocollars_ex-CN4/TSGCT4_96e_meeting/Docs/C4-201254.zip" TargetMode="External" Id="Rcec73c2a74b14719" /><Relationship Type="http://schemas.openxmlformats.org/officeDocument/2006/relationships/hyperlink" Target="http://webapp.etsi.org/teldir/ListPersDetails.asp?PersId=85426" TargetMode="External" Id="R208f59bf246f4c2a" /><Relationship Type="http://schemas.openxmlformats.org/officeDocument/2006/relationships/hyperlink" Target="http://portal.3gpp.org/desktopmodules/Release/ReleaseDetails.aspx?releaseId=191" TargetMode="External" Id="R2a89e076157e4a8f" /><Relationship Type="http://schemas.openxmlformats.org/officeDocument/2006/relationships/hyperlink" Target="http://portal.3gpp.org/desktopmodules/WorkItem/WorkItemDetails.aspx?workitemId=820044" TargetMode="External" Id="Rfebf6981e5704397" /><Relationship Type="http://schemas.openxmlformats.org/officeDocument/2006/relationships/hyperlink" Target="http://webapp.etsi.org/teldir/ListPersDetails.asp?PersId=85426" TargetMode="External" Id="R33214f2173b54491" /><Relationship Type="http://schemas.openxmlformats.org/officeDocument/2006/relationships/hyperlink" Target="http://portal.3gpp.org/desktopmodules/Release/ReleaseDetails.aspx?releaseId=191" TargetMode="External" Id="R560bc54b96544408" /><Relationship Type="http://schemas.openxmlformats.org/officeDocument/2006/relationships/hyperlink" Target="http://portal.3gpp.org/desktopmodules/WorkItem/WorkItemDetails.aspx?workitemId=830098" TargetMode="External" Id="R10f17314493b4e46" /><Relationship Type="http://schemas.openxmlformats.org/officeDocument/2006/relationships/hyperlink" Target="http://www.3gpp.org/ftp/tsg_ct/WG4_protocollars_ex-CN4/TSGCT4_96e_meeting/Docs/C4-201256.zip" TargetMode="External" Id="R67864edd7e5b48da" /><Relationship Type="http://schemas.openxmlformats.org/officeDocument/2006/relationships/hyperlink" Target="http://webapp.etsi.org/teldir/ListPersDetails.asp?PersId=85426" TargetMode="External" Id="Rb7137bb747dc4ba2" /><Relationship Type="http://schemas.openxmlformats.org/officeDocument/2006/relationships/hyperlink" Target="http://portal.3gpp.org/desktopmodules/Release/ReleaseDetails.aspx?releaseId=191" TargetMode="External" Id="Rf0c9f8cb407d4e8e" /><Relationship Type="http://schemas.openxmlformats.org/officeDocument/2006/relationships/hyperlink" Target="http://portal.3gpp.org/desktopmodules/WorkItem/WorkItemDetails.aspx?workitemId=830043" TargetMode="External" Id="R1a3fdaa962e14a78" /><Relationship Type="http://schemas.openxmlformats.org/officeDocument/2006/relationships/hyperlink" Target="http://www.3gpp.org/ftp/tsg_ct/WG4_protocollars_ex-CN4/TSGCT4_96e_meeting/Docs/C4-201257.zip" TargetMode="External" Id="R3ce648b51caa46d6" /><Relationship Type="http://schemas.openxmlformats.org/officeDocument/2006/relationships/hyperlink" Target="http://webapp.etsi.org/teldir/ListPersDetails.asp?PersId=85426" TargetMode="External" Id="Rda943a93340744d0" /><Relationship Type="http://schemas.openxmlformats.org/officeDocument/2006/relationships/hyperlink" Target="http://portal.3gpp.org/desktopmodules/Release/ReleaseDetails.aspx?releaseId=191" TargetMode="External" Id="R49a7a17042c7442f" /><Relationship Type="http://schemas.openxmlformats.org/officeDocument/2006/relationships/hyperlink" Target="http://portal.3gpp.org/desktopmodules/WorkItem/WorkItemDetails.aspx?workitemId=840054" TargetMode="External" Id="R23ea9e32df984c5f" /><Relationship Type="http://schemas.openxmlformats.org/officeDocument/2006/relationships/hyperlink" Target="http://webapp.etsi.org/teldir/ListPersDetails.asp?PersId=85426" TargetMode="External" Id="R89126bc02a374642" /><Relationship Type="http://schemas.openxmlformats.org/officeDocument/2006/relationships/hyperlink" Target="http://portal.3gpp.org/desktopmodules/Release/ReleaseDetails.aspx?releaseId=191" TargetMode="External" Id="R6d30024fcd464d27" /><Relationship Type="http://schemas.openxmlformats.org/officeDocument/2006/relationships/hyperlink" Target="http://portal.3gpp.org/desktopmodules/WorkItem/WorkItemDetails.aspx?workitemId=830050" TargetMode="External" Id="R57d9d3d1963840be" /><Relationship Type="http://schemas.openxmlformats.org/officeDocument/2006/relationships/hyperlink" Target="http://webapp.etsi.org/teldir/ListPersDetails.asp?PersId=85426" TargetMode="External" Id="R1488d7cc3f3d4c3c" /><Relationship Type="http://schemas.openxmlformats.org/officeDocument/2006/relationships/hyperlink" Target="http://portal.3gpp.org/desktopmodules/Release/ReleaseDetails.aspx?releaseId=191" TargetMode="External" Id="R4d7f251ef3694851" /><Relationship Type="http://schemas.openxmlformats.org/officeDocument/2006/relationships/hyperlink" Target="http://portal.3gpp.org/desktopmodules/WorkItem/WorkItemDetails.aspx?workitemId=810041" TargetMode="External" Id="Ra9a169d04252426d" /><Relationship Type="http://schemas.openxmlformats.org/officeDocument/2006/relationships/hyperlink" Target="http://www.3gpp.org/ftp/tsg_ct/WG4_protocollars_ex-CN4/TSGCT4_96e_meeting/Docs/C4-201260.zip" TargetMode="External" Id="Rb9fb7e4b76bc4f19" /><Relationship Type="http://schemas.openxmlformats.org/officeDocument/2006/relationships/hyperlink" Target="http://webapp.etsi.org/teldir/ListPersDetails.asp?PersId=85426" TargetMode="External" Id="Rca225d9dc5984292" /><Relationship Type="http://schemas.openxmlformats.org/officeDocument/2006/relationships/hyperlink" Target="http://portal.3gpp.org/desktopmodules/Release/ReleaseDetails.aspx?releaseId=191" TargetMode="External" Id="Ra1abcfbb017b4c13" /><Relationship Type="http://schemas.openxmlformats.org/officeDocument/2006/relationships/hyperlink" Target="http://portal.3gpp.org/desktopmodules/WorkItem/WorkItemDetails.aspx?workitemId=840062" TargetMode="External" Id="Rc560a16078934abe" /><Relationship Type="http://schemas.openxmlformats.org/officeDocument/2006/relationships/hyperlink" Target="http://webapp.etsi.org/teldir/ListPersDetails.asp?PersId=85426" TargetMode="External" Id="R2ed253b26ab34175" /><Relationship Type="http://schemas.openxmlformats.org/officeDocument/2006/relationships/hyperlink" Target="http://portal.3gpp.org/desktopmodules/Release/ReleaseDetails.aspx?releaseId=191" TargetMode="External" Id="R1ed4c022120146c7" /><Relationship Type="http://schemas.openxmlformats.org/officeDocument/2006/relationships/hyperlink" Target="http://portal.3gpp.org/desktopmodules/WorkItem/WorkItemDetails.aspx?workitemId=850005" TargetMode="External" Id="R8e13aa6825a44fb3" /><Relationship Type="http://schemas.openxmlformats.org/officeDocument/2006/relationships/hyperlink" Target="http://www.3gpp.org/ftp/tsg_ct/WG4_protocollars_ex-CN4/TSGCT4_96e_meeting/Docs/C4-201262.zip" TargetMode="External" Id="Reb0cdd19da284631" /><Relationship Type="http://schemas.openxmlformats.org/officeDocument/2006/relationships/hyperlink" Target="http://webapp.etsi.org/teldir/ListPersDetails.asp?PersId=85426" TargetMode="External" Id="R4aa1e0a06d924e5d" /><Relationship Type="http://schemas.openxmlformats.org/officeDocument/2006/relationships/hyperlink" Target="http://portal.3gpp.org/desktopmodules/Release/ReleaseDetails.aspx?releaseId=191" TargetMode="External" Id="R09e7b5aa18644e37" /><Relationship Type="http://schemas.openxmlformats.org/officeDocument/2006/relationships/hyperlink" Target="http://portal.3gpp.org/desktopmodules/WorkItem/WorkItemDetails.aspx?workitemId=860001" TargetMode="External" Id="Raacc0f5ba59d4fd4" /><Relationship Type="http://schemas.openxmlformats.org/officeDocument/2006/relationships/hyperlink" Target="http://www.3gpp.org/ftp/tsg_ct/WG4_protocollars_ex-CN4/TSGCT4_96e_meeting/Docs/C4-201263.zip" TargetMode="External" Id="Reb0b808ff2be41b8" /><Relationship Type="http://schemas.openxmlformats.org/officeDocument/2006/relationships/hyperlink" Target="http://webapp.etsi.org/teldir/ListPersDetails.asp?PersId=85426" TargetMode="External" Id="R50c762da835047f4" /><Relationship Type="http://schemas.openxmlformats.org/officeDocument/2006/relationships/hyperlink" Target="http://portal.3gpp.org/desktopmodules/Release/ReleaseDetails.aspx?releaseId=191" TargetMode="External" Id="R01a70c73982a42e7" /><Relationship Type="http://schemas.openxmlformats.org/officeDocument/2006/relationships/hyperlink" Target="http://portal.3gpp.org/desktopmodules/WorkItem/WorkItemDetails.aspx?workitemId=860002" TargetMode="External" Id="R6cbe9480f29a44c7" /><Relationship Type="http://schemas.openxmlformats.org/officeDocument/2006/relationships/hyperlink" Target="http://webapp.etsi.org/teldir/ListPersDetails.asp?PersId=85426" TargetMode="External" Id="R394ffd26ffaa4ec0" /><Relationship Type="http://schemas.openxmlformats.org/officeDocument/2006/relationships/hyperlink" Target="http://portal.3gpp.org/desktopmodules/Release/ReleaseDetails.aspx?releaseId=191" TargetMode="External" Id="R86f9746c98b4480a" /><Relationship Type="http://schemas.openxmlformats.org/officeDocument/2006/relationships/hyperlink" Target="http://portal.3gpp.org/desktopmodules/Specifications/SpecificationDetails.aspx?specificationId=3600" TargetMode="External" Id="Rd82a2142e0214884" /><Relationship Type="http://schemas.openxmlformats.org/officeDocument/2006/relationships/hyperlink" Target="http://portal.3gpp.org/desktopmodules/WorkItem/WorkItemDetails.aspx?workitemId=830102" TargetMode="External" Id="Ra7ef15dbce4d4351" /><Relationship Type="http://schemas.openxmlformats.org/officeDocument/2006/relationships/hyperlink" Target="http://www.3gpp.org/ftp/tsg_ct/WG4_protocollars_ex-CN4/TSGCT4_96e_meeting/Docs/C4-201265.zip" TargetMode="External" Id="R07bfdd83720341dc" /><Relationship Type="http://schemas.openxmlformats.org/officeDocument/2006/relationships/hyperlink" Target="http://webapp.etsi.org/teldir/ListPersDetails.asp?PersId=85426" TargetMode="External" Id="Rfdcbb850eb614074" /><Relationship Type="http://schemas.openxmlformats.org/officeDocument/2006/relationships/hyperlink" Target="http://portal.3gpp.org/desktopmodules/Release/ReleaseDetails.aspx?releaseId=191" TargetMode="External" Id="R6f1e91235097452c" /><Relationship Type="http://schemas.openxmlformats.org/officeDocument/2006/relationships/hyperlink" Target="http://portal.3gpp.org/desktopmodules/Specifications/SpecificationDetails.aspx?specificationId=3642" TargetMode="External" Id="Rcec22289f4434fd0" /><Relationship Type="http://schemas.openxmlformats.org/officeDocument/2006/relationships/hyperlink" Target="http://portal.3gpp.org/desktopmodules/WorkItem/WorkItemDetails.aspx?workitemId=830043" TargetMode="External" Id="R7eefc5f5d4be4e4d" /><Relationship Type="http://schemas.openxmlformats.org/officeDocument/2006/relationships/hyperlink" Target="http://www.3gpp.org/ftp/tsg_ct/WG4_protocollars_ex-CN4/TSGCT4_96e_meeting/Docs/C4-201266.zip" TargetMode="External" Id="R1ad6569a38f34d10" /><Relationship Type="http://schemas.openxmlformats.org/officeDocument/2006/relationships/hyperlink" Target="http://webapp.etsi.org/teldir/ListPersDetails.asp?PersId=82552" TargetMode="External" Id="Rdee4959d4e6346ad" /><Relationship Type="http://schemas.openxmlformats.org/officeDocument/2006/relationships/hyperlink" Target="https://portal.3gpp.org/ngppapp/CreateTdoc.aspx?mode=view&amp;contributionId=1098166" TargetMode="External" Id="R8ff8309d2df843b1" /><Relationship Type="http://schemas.openxmlformats.org/officeDocument/2006/relationships/hyperlink" Target="http://portal.3gpp.org/desktopmodules/Release/ReleaseDetails.aspx?releaseId=191" TargetMode="External" Id="R3c6ddc422fd143c5" /><Relationship Type="http://schemas.openxmlformats.org/officeDocument/2006/relationships/hyperlink" Target="http://portal.3gpp.org/desktopmodules/Specifications/SpecificationDetails.aspx?specificationId=3340" TargetMode="External" Id="Rbbfcdf1759ad45f2" /><Relationship Type="http://schemas.openxmlformats.org/officeDocument/2006/relationships/hyperlink" Target="http://portal.3gpp.org/desktopmodules/WorkItem/WorkItemDetails.aspx?workitemId=830103" TargetMode="External" Id="R7949dc5676a34333" /><Relationship Type="http://schemas.openxmlformats.org/officeDocument/2006/relationships/hyperlink" Target="http://www.3gpp.org/ftp/tsg_ct/WG4_protocollars_ex-CN4/TSGCT4_96e_meeting/Docs/C4-201267.zip" TargetMode="External" Id="R7cb9376474354c4c" /><Relationship Type="http://schemas.openxmlformats.org/officeDocument/2006/relationships/hyperlink" Target="http://webapp.etsi.org/teldir/ListPersDetails.asp?PersId=85426" TargetMode="External" Id="R1f759ce1469e406d" /><Relationship Type="http://schemas.openxmlformats.org/officeDocument/2006/relationships/hyperlink" Target="http://portal.3gpp.org/desktopmodules/Release/ReleaseDetails.aspx?releaseId=191" TargetMode="External" Id="R92ae3c904f6b432f" /><Relationship Type="http://schemas.openxmlformats.org/officeDocument/2006/relationships/hyperlink" Target="http://portal.3gpp.org/desktopmodules/Specifications/SpecificationDetails.aspx?specificationId=3716" TargetMode="External" Id="R948bafbe933b4de4" /><Relationship Type="http://schemas.openxmlformats.org/officeDocument/2006/relationships/hyperlink" Target="http://portal.3gpp.org/desktopmodules/WorkItem/WorkItemDetails.aspx?workitemId=830043" TargetMode="External" Id="Rf15763203c104738" /><Relationship Type="http://schemas.openxmlformats.org/officeDocument/2006/relationships/hyperlink" Target="http://www.3gpp.org/ftp/tsg_ct/WG4_protocollars_ex-CN4/TSGCT4_96e_meeting/Docs/C4-201268.zip" TargetMode="External" Id="R636724032f724047" /><Relationship Type="http://schemas.openxmlformats.org/officeDocument/2006/relationships/hyperlink" Target="http://webapp.etsi.org/teldir/ListPersDetails.asp?PersId=85426" TargetMode="External" Id="R0a614f6d97f245f7" /><Relationship Type="http://schemas.openxmlformats.org/officeDocument/2006/relationships/hyperlink" Target="http://portal.3gpp.org/desktopmodules/Release/ReleaseDetails.aspx?releaseId=191" TargetMode="External" Id="R7d3f2767da284ffc" /><Relationship Type="http://schemas.openxmlformats.org/officeDocument/2006/relationships/hyperlink" Target="http://portal.3gpp.org/desktopmodules/Specifications/SpecificationDetails.aspx?specificationId=3673" TargetMode="External" Id="Rf2220bbe2f6547b8" /><Relationship Type="http://schemas.openxmlformats.org/officeDocument/2006/relationships/hyperlink" Target="http://portal.3gpp.org/desktopmodules/WorkItem/WorkItemDetails.aspx?workitemId=850005" TargetMode="External" Id="Rb1c626f0080f4e56" /><Relationship Type="http://schemas.openxmlformats.org/officeDocument/2006/relationships/hyperlink" Target="http://www.3gpp.org/ftp/tsg_ct/WG4_protocollars_ex-CN4/TSGCT4_96e_meeting/Docs/C4-201269.zip" TargetMode="External" Id="R145a58d5ec594465" /><Relationship Type="http://schemas.openxmlformats.org/officeDocument/2006/relationships/hyperlink" Target="http://webapp.etsi.org/teldir/ListPersDetails.asp?PersId=85426" TargetMode="External" Id="R826535da6c7f477c" /><Relationship Type="http://schemas.openxmlformats.org/officeDocument/2006/relationships/hyperlink" Target="http://portal.3gpp.org/desktopmodules/Release/ReleaseDetails.aspx?releaseId=191" TargetMode="External" Id="Rc4cac8b8d74e4973" /><Relationship Type="http://schemas.openxmlformats.org/officeDocument/2006/relationships/hyperlink" Target="http://portal.3gpp.org/desktopmodules/Specifications/SpecificationDetails.aspx?specificationId=3713" TargetMode="External" Id="R7a474334d9904a2e" /><Relationship Type="http://schemas.openxmlformats.org/officeDocument/2006/relationships/hyperlink" Target="http://portal.3gpp.org/desktopmodules/WorkItem/WorkItemDetails.aspx?workitemId=860002" TargetMode="External" Id="Ra371b2cb14c44a16" /><Relationship Type="http://schemas.openxmlformats.org/officeDocument/2006/relationships/hyperlink" Target="http://www.3gpp.org/ftp/tsg_ct/WG4_protocollars_ex-CN4/TSGCT4_96e_meeting/Docs/C4-201270.zip" TargetMode="External" Id="Rc39bf790e2194bcc" /><Relationship Type="http://schemas.openxmlformats.org/officeDocument/2006/relationships/hyperlink" Target="http://webapp.etsi.org/teldir/ListPersDetails.asp?PersId=85426" TargetMode="External" Id="Rc99a29cc92ba4cb6" /><Relationship Type="http://schemas.openxmlformats.org/officeDocument/2006/relationships/hyperlink" Target="http://portal.3gpp.org/desktopmodules/Release/ReleaseDetails.aspx?releaseId=191" TargetMode="External" Id="R983d3bd1d07b48fa" /><Relationship Type="http://schemas.openxmlformats.org/officeDocument/2006/relationships/hyperlink" Target="http://portal.3gpp.org/desktopmodules/Specifications/SpecificationDetails.aspx?specificationId=3635" TargetMode="External" Id="R6e8cefd35dfb4c2f" /><Relationship Type="http://schemas.openxmlformats.org/officeDocument/2006/relationships/hyperlink" Target="http://portal.3gpp.org/desktopmodules/WorkItem/WorkItemDetails.aspx?workitemId=820045" TargetMode="External" Id="R1a247dc2f367454f" /><Relationship Type="http://schemas.openxmlformats.org/officeDocument/2006/relationships/hyperlink" Target="http://www.3gpp.org/ftp/tsg_ct/WG4_protocollars_ex-CN4/TSGCT4_96e_meeting/Docs/C4-201271.zip" TargetMode="External" Id="R2cf062a5078a4d9e" /><Relationship Type="http://schemas.openxmlformats.org/officeDocument/2006/relationships/hyperlink" Target="http://webapp.etsi.org/teldir/ListPersDetails.asp?PersId=85426" TargetMode="External" Id="Raeaba50abf7d4481" /><Relationship Type="http://schemas.openxmlformats.org/officeDocument/2006/relationships/hyperlink" Target="http://portal.3gpp.org/desktopmodules/Release/ReleaseDetails.aspx?releaseId=191" TargetMode="External" Id="Re2936110bd1e4ca9" /><Relationship Type="http://schemas.openxmlformats.org/officeDocument/2006/relationships/hyperlink" Target="http://portal.3gpp.org/desktopmodules/Specifications/SpecificationDetails.aspx?specificationId=3637" TargetMode="External" Id="R9b6f1b55a6184904" /><Relationship Type="http://schemas.openxmlformats.org/officeDocument/2006/relationships/hyperlink" Target="http://portal.3gpp.org/desktopmodules/WorkItem/WorkItemDetails.aspx?workitemId=840065" TargetMode="External" Id="R1a1ea858fdf64031" /><Relationship Type="http://schemas.openxmlformats.org/officeDocument/2006/relationships/hyperlink" Target="http://www.3gpp.org/ftp/tsg_ct/WG4_protocollars_ex-CN4/TSGCT4_96e_meeting/Docs/C4-201272.zip" TargetMode="External" Id="Re7940f67bf164bdf" /><Relationship Type="http://schemas.openxmlformats.org/officeDocument/2006/relationships/hyperlink" Target="http://webapp.etsi.org/teldir/ListPersDetails.asp?PersId=85426" TargetMode="External" Id="Rdc0a2ac9e87440c5" /><Relationship Type="http://schemas.openxmlformats.org/officeDocument/2006/relationships/hyperlink" Target="http://portal.3gpp.org/desktopmodules/Release/ReleaseDetails.aspx?releaseId=191" TargetMode="External" Id="R094411d2d36f491d" /><Relationship Type="http://schemas.openxmlformats.org/officeDocument/2006/relationships/hyperlink" Target="http://portal.3gpp.org/desktopmodules/Specifications/SpecificationDetails.aspx?specificationId=3712" TargetMode="External" Id="R7f5839cf5c564989" /><Relationship Type="http://schemas.openxmlformats.org/officeDocument/2006/relationships/hyperlink" Target="http://portal.3gpp.org/desktopmodules/WorkItem/WorkItemDetails.aspx?workitemId=860001" TargetMode="External" Id="R2cc861516a3a4273" /><Relationship Type="http://schemas.openxmlformats.org/officeDocument/2006/relationships/hyperlink" Target="http://www.3gpp.org/ftp/tsg_ct/WG4_protocollars_ex-CN4/TSGCT4_96e_meeting/Docs/C4-201273.zip" TargetMode="External" Id="R145c2f6adc72493d" /><Relationship Type="http://schemas.openxmlformats.org/officeDocument/2006/relationships/hyperlink" Target="http://webapp.etsi.org/teldir/ListPersDetails.asp?PersId=85426" TargetMode="External" Id="R109f3b8f2cbf4ab9" /><Relationship Type="http://schemas.openxmlformats.org/officeDocument/2006/relationships/hyperlink" Target="http://portal.3gpp.org/desktopmodules/Release/ReleaseDetails.aspx?releaseId=191" TargetMode="External" Id="R0146aaf2e36d4072" /><Relationship Type="http://schemas.openxmlformats.org/officeDocument/2006/relationships/hyperlink" Target="http://portal.3gpp.org/desktopmodules/Specifications/SpecificationDetails.aspx?specificationId=3632" TargetMode="External" Id="R62d612ff2cfe42ee" /><Relationship Type="http://schemas.openxmlformats.org/officeDocument/2006/relationships/hyperlink" Target="http://portal.3gpp.org/desktopmodules/WorkItem/WorkItemDetails.aspx?workitemId=840054" TargetMode="External" Id="R5c338058da644546" /><Relationship Type="http://schemas.openxmlformats.org/officeDocument/2006/relationships/hyperlink" Target="http://www.3gpp.org/ftp/tsg_ct/WG4_protocollars_ex-CN4/TSGCT4_96e_meeting/Docs/C4-201274.zip" TargetMode="External" Id="Raf086e13593242b8" /><Relationship Type="http://schemas.openxmlformats.org/officeDocument/2006/relationships/hyperlink" Target="http://webapp.etsi.org/teldir/ListPersDetails.asp?PersId=85426" TargetMode="External" Id="Rd33bd7f2c3834bb8" /><Relationship Type="http://schemas.openxmlformats.org/officeDocument/2006/relationships/hyperlink" Target="http://portal.3gpp.org/desktopmodules/Release/ReleaseDetails.aspx?releaseId=191" TargetMode="External" Id="R22f6c80cbf9a4409" /><Relationship Type="http://schemas.openxmlformats.org/officeDocument/2006/relationships/hyperlink" Target="http://portal.3gpp.org/desktopmodules/Specifications/SpecificationDetails.aspx?specificationId=3633" TargetMode="External" Id="R097ade767b5840a5" /><Relationship Type="http://schemas.openxmlformats.org/officeDocument/2006/relationships/hyperlink" Target="http://portal.3gpp.org/desktopmodules/WorkItem/WorkItemDetails.aspx?workitemId=840054" TargetMode="External" Id="R87b1adc6f87548b5" /><Relationship Type="http://schemas.openxmlformats.org/officeDocument/2006/relationships/hyperlink" Target="http://www.3gpp.org/ftp/tsg_ct/WG4_protocollars_ex-CN4/TSGCT4_96e_meeting/Docs/C4-201275.zip" TargetMode="External" Id="R1475b1e2452e4e14" /><Relationship Type="http://schemas.openxmlformats.org/officeDocument/2006/relationships/hyperlink" Target="http://webapp.etsi.org/teldir/ListPersDetails.asp?PersId=85426" TargetMode="External" Id="Re3f681947d7d4cf6" /><Relationship Type="http://schemas.openxmlformats.org/officeDocument/2006/relationships/hyperlink" Target="http://portal.3gpp.org/desktopmodules/Release/ReleaseDetails.aspx?releaseId=191" TargetMode="External" Id="R3d4b5c5905c54618" /><Relationship Type="http://schemas.openxmlformats.org/officeDocument/2006/relationships/hyperlink" Target="http://portal.3gpp.org/desktopmodules/Specifications/SpecificationDetails.aspx?specificationId=3494" TargetMode="External" Id="R36586c638a564ad0" /><Relationship Type="http://schemas.openxmlformats.org/officeDocument/2006/relationships/hyperlink" Target="http://portal.3gpp.org/desktopmodules/WorkItem/WorkItemDetails.aspx?workitemId=800045" TargetMode="External" Id="R4711579f07eb45a7" /><Relationship Type="http://schemas.openxmlformats.org/officeDocument/2006/relationships/hyperlink" Target="http://www.3gpp.org/ftp/tsg_ct/WG4_protocollars_ex-CN4/TSGCT4_96e_meeting/Docs/C4-201276.zip" TargetMode="External" Id="R85c890b93d4a4cd5" /><Relationship Type="http://schemas.openxmlformats.org/officeDocument/2006/relationships/hyperlink" Target="http://webapp.etsi.org/teldir/ListPersDetails.asp?PersId=57977" TargetMode="External" Id="R62a6d1ea668147c7" /><Relationship Type="http://schemas.openxmlformats.org/officeDocument/2006/relationships/hyperlink" Target="https://portal.3gpp.org/ngppapp/CreateTdoc.aspx?mode=view&amp;contributionId=1098427" TargetMode="External" Id="R08e75e44ab7a4af2" /><Relationship Type="http://schemas.openxmlformats.org/officeDocument/2006/relationships/hyperlink" Target="http://portal.3gpp.org/desktopmodules/Release/ReleaseDetails.aspx?releaseId=191" TargetMode="External" Id="R4c4b3ceea4104685" /><Relationship Type="http://schemas.openxmlformats.org/officeDocument/2006/relationships/hyperlink" Target="http://portal.3gpp.org/desktopmodules/Specifications/SpecificationDetails.aspx?specificationId=3346" TargetMode="External" Id="R6d27654c224c45f1" /><Relationship Type="http://schemas.openxmlformats.org/officeDocument/2006/relationships/hyperlink" Target="http://portal.3gpp.org/desktopmodules/WorkItem/WorkItemDetails.aspx?workitemId=840002" TargetMode="External" Id="R4055f1e5b9064248" /><Relationship Type="http://schemas.openxmlformats.org/officeDocument/2006/relationships/hyperlink" Target="http://www.3gpp.org/ftp/tsg_ct/WG4_protocollars_ex-CN4/TSGCT4_96e_meeting/Docs/C4-201277.zip" TargetMode="External" Id="R09ccbd62c7dd4761" /><Relationship Type="http://schemas.openxmlformats.org/officeDocument/2006/relationships/hyperlink" Target="http://webapp.etsi.org/teldir/ListPersDetails.asp?PersId=57977" TargetMode="External" Id="Rcf1f1ae8cc2646f1" /><Relationship Type="http://schemas.openxmlformats.org/officeDocument/2006/relationships/hyperlink" Target="https://portal.3gpp.org/ngppapp/CreateTdoc.aspx?mode=view&amp;contributionId=1098428" TargetMode="External" Id="R808206b91a284af1" /><Relationship Type="http://schemas.openxmlformats.org/officeDocument/2006/relationships/hyperlink" Target="http://portal.3gpp.org/desktopmodules/Release/ReleaseDetails.aspx?releaseId=191" TargetMode="External" Id="Rf916d755afdd4352" /><Relationship Type="http://schemas.openxmlformats.org/officeDocument/2006/relationships/hyperlink" Target="http://portal.3gpp.org/desktopmodules/Specifications/SpecificationDetails.aspx?specificationId=3344" TargetMode="External" Id="R34aeaa057868455a" /><Relationship Type="http://schemas.openxmlformats.org/officeDocument/2006/relationships/hyperlink" Target="http://portal.3gpp.org/desktopmodules/WorkItem/WorkItemDetails.aspx?workitemId=840002" TargetMode="External" Id="Rb519966f38674bd0" /><Relationship Type="http://schemas.openxmlformats.org/officeDocument/2006/relationships/hyperlink" Target="http://www.3gpp.org/ftp/tsg_ct/WG4_protocollars_ex-CN4/TSGCT4_96e_meeting/Docs/C4-201278.zip" TargetMode="External" Id="Rb7f951957f1a48af" /><Relationship Type="http://schemas.openxmlformats.org/officeDocument/2006/relationships/hyperlink" Target="http://webapp.etsi.org/teldir/ListPersDetails.asp?PersId=57977" TargetMode="External" Id="R8a325c90d1ac4d83" /><Relationship Type="http://schemas.openxmlformats.org/officeDocument/2006/relationships/hyperlink" Target="https://portal.3gpp.org/ngppapp/CreateTdoc.aspx?mode=view&amp;contributionId=1098429" TargetMode="External" Id="R94babb490f944af4" /><Relationship Type="http://schemas.openxmlformats.org/officeDocument/2006/relationships/hyperlink" Target="http://portal.3gpp.org/desktopmodules/Release/ReleaseDetails.aspx?releaseId=191" TargetMode="External" Id="R2fa5b3e66e804385" /><Relationship Type="http://schemas.openxmlformats.org/officeDocument/2006/relationships/hyperlink" Target="http://portal.3gpp.org/desktopmodules/Specifications/SpecificationDetails.aspx?specificationId=3343" TargetMode="External" Id="R7fe0b6b9a4ed43a3" /><Relationship Type="http://schemas.openxmlformats.org/officeDocument/2006/relationships/hyperlink" Target="http://portal.3gpp.org/desktopmodules/WorkItem/WorkItemDetails.aspx?workitemId=840002" TargetMode="External" Id="R1d6951ea213c4db7" /><Relationship Type="http://schemas.openxmlformats.org/officeDocument/2006/relationships/hyperlink" Target="http://www.3gpp.org/ftp/tsg_ct/WG4_protocollars_ex-CN4/TSGCT4_96e_meeting/Docs/C4-201279.zip" TargetMode="External" Id="Re905ecc3e2d946eb" /><Relationship Type="http://schemas.openxmlformats.org/officeDocument/2006/relationships/hyperlink" Target="http://webapp.etsi.org/teldir/ListPersDetails.asp?PersId=57977" TargetMode="External" Id="R0ec7a62298f64ea0" /><Relationship Type="http://schemas.openxmlformats.org/officeDocument/2006/relationships/hyperlink" Target="https://portal.3gpp.org/ngppapp/CreateTdoc.aspx?mode=view&amp;contributionId=1098430" TargetMode="External" Id="R75fdf2c90bce43d4" /><Relationship Type="http://schemas.openxmlformats.org/officeDocument/2006/relationships/hyperlink" Target="https://portal.3gpp.org/ngppapp/CreateTdoc.aspx?mode=view&amp;contributionId=1099876" TargetMode="External" Id="R6edcf189e5484495" /><Relationship Type="http://schemas.openxmlformats.org/officeDocument/2006/relationships/hyperlink" Target="http://portal.3gpp.org/desktopmodules/Release/ReleaseDetails.aspx?releaseId=191" TargetMode="External" Id="R693a2ff3461f4651" /><Relationship Type="http://schemas.openxmlformats.org/officeDocument/2006/relationships/hyperlink" Target="http://portal.3gpp.org/desktopmodules/Specifications/SpecificationDetails.aspx?specificationId=3530" TargetMode="External" Id="Rf19e3ba2e057404e" /><Relationship Type="http://schemas.openxmlformats.org/officeDocument/2006/relationships/hyperlink" Target="http://portal.3gpp.org/desktopmodules/WorkItem/WorkItemDetails.aspx?workitemId=840002" TargetMode="External" Id="R5379b279de2c400b" /><Relationship Type="http://schemas.openxmlformats.org/officeDocument/2006/relationships/hyperlink" Target="http://www.3gpp.org/ftp/tsg_ct/WG4_protocollars_ex-CN4/TSGCT4_96e_meeting/Docs/C4-201280.zip" TargetMode="External" Id="Rf8a2a23f26d841f8" /><Relationship Type="http://schemas.openxmlformats.org/officeDocument/2006/relationships/hyperlink" Target="http://webapp.etsi.org/teldir/ListPersDetails.asp?PersId=56676" TargetMode="External" Id="R98207ece64b1428a" /><Relationship Type="http://schemas.openxmlformats.org/officeDocument/2006/relationships/hyperlink" Target="https://portal.3gpp.org/ngppapp/CreateTdoc.aspx?mode=view&amp;contributionId=1097978" TargetMode="External" Id="R32e3f0f9556f402c" /><Relationship Type="http://schemas.openxmlformats.org/officeDocument/2006/relationships/hyperlink" Target="http://portal.3gpp.org/desktopmodules/Release/ReleaseDetails.aspx?releaseId=191" TargetMode="External" Id="Rbb90cd9b617e42b5" /><Relationship Type="http://schemas.openxmlformats.org/officeDocument/2006/relationships/hyperlink" Target="http://portal.3gpp.org/desktopmodules/Specifications/SpecificationDetails.aspx?specificationId=1692" TargetMode="External" Id="R33f5469f51b3449b" /><Relationship Type="http://schemas.openxmlformats.org/officeDocument/2006/relationships/hyperlink" Target="http://portal.3gpp.org/desktopmodules/WorkItem/WorkItemDetails.aspx?workitemId=840078" TargetMode="External" Id="R409775692f754b6f" /><Relationship Type="http://schemas.openxmlformats.org/officeDocument/2006/relationships/hyperlink" Target="http://www.3gpp.org/ftp/tsg_ct/WG4_protocollars_ex-CN4/TSGCT4_96e_meeting/Docs/C4-201281.zip" TargetMode="External" Id="Rf879e3f3f3f64c4c" /><Relationship Type="http://schemas.openxmlformats.org/officeDocument/2006/relationships/hyperlink" Target="http://webapp.etsi.org/teldir/ListPersDetails.asp?PersId=79904" TargetMode="External" Id="R600eba45e90b4e3b" /><Relationship Type="http://schemas.openxmlformats.org/officeDocument/2006/relationships/hyperlink" Target="https://portal.3gpp.org/ngppapp/CreateTdoc.aspx?mode=view&amp;contributionId=1098401" TargetMode="External" Id="R21cc7b0253084028" /><Relationship Type="http://schemas.openxmlformats.org/officeDocument/2006/relationships/hyperlink" Target="https://portal.3gpp.org/ngppapp/CreateTdoc.aspx?mode=view&amp;contributionId=1098671" TargetMode="External" Id="Ra1bd51104bfc4886" /><Relationship Type="http://schemas.openxmlformats.org/officeDocument/2006/relationships/hyperlink" Target="http://portal.3gpp.org/desktopmodules/Release/ReleaseDetails.aspx?releaseId=191" TargetMode="External" Id="Rf838b6052e56488a" /><Relationship Type="http://schemas.openxmlformats.org/officeDocument/2006/relationships/hyperlink" Target="http://portal.3gpp.org/desktopmodules/Specifications/SpecificationDetails.aspx?specificationId=3342" TargetMode="External" Id="R9b3175df90ae4b35" /><Relationship Type="http://schemas.openxmlformats.org/officeDocument/2006/relationships/hyperlink" Target="http://portal.3gpp.org/desktopmodules/WorkItem/WorkItemDetails.aspx?workitemId=860002" TargetMode="External" Id="Rb66ed3fac7db4f66" /><Relationship Type="http://schemas.openxmlformats.org/officeDocument/2006/relationships/hyperlink" Target="http://www.3gpp.org/ftp/tsg_ct/WG4_protocollars_ex-CN4/TSGCT4_96e_meeting/Docs/C4-201282.zip" TargetMode="External" Id="R55c91e6ebeef4b32" /><Relationship Type="http://schemas.openxmlformats.org/officeDocument/2006/relationships/hyperlink" Target="http://webapp.etsi.org/teldir/ListPersDetails.asp?PersId=84373" TargetMode="External" Id="Rccbe89ce4f974b1d" /><Relationship Type="http://schemas.openxmlformats.org/officeDocument/2006/relationships/hyperlink" Target="https://portal.3gpp.org/ngppapp/CreateTdoc.aspx?mode=view&amp;contributionId=1098408" TargetMode="External" Id="Ra0cb4fb1040a421f" /><Relationship Type="http://schemas.openxmlformats.org/officeDocument/2006/relationships/hyperlink" Target="https://portal.3gpp.org/ngppapp/CreateTdoc.aspx?mode=view&amp;contributionId=1098628" TargetMode="External" Id="Rc015a3f97d8a408d" /><Relationship Type="http://schemas.openxmlformats.org/officeDocument/2006/relationships/hyperlink" Target="http://portal.3gpp.org/desktopmodules/Release/ReleaseDetails.aspx?releaseId=191" TargetMode="External" Id="R61c8c9651a464fa8" /><Relationship Type="http://schemas.openxmlformats.org/officeDocument/2006/relationships/hyperlink" Target="http://portal.3gpp.org/desktopmodules/Specifications/SpecificationDetails.aspx?specificationId=3342" TargetMode="External" Id="R18f3da74f68e48c7" /><Relationship Type="http://schemas.openxmlformats.org/officeDocument/2006/relationships/hyperlink" Target="http://portal.3gpp.org/desktopmodules/WorkItem/WorkItemDetails.aspx?workitemId=830102" TargetMode="External" Id="R1dbd6a02092246f5" /><Relationship Type="http://schemas.openxmlformats.org/officeDocument/2006/relationships/hyperlink" Target="http://www.3gpp.org/ftp/tsg_ct/WG4_protocollars_ex-CN4/TSGCT4_96e_meeting/Docs/C4-201283.zip" TargetMode="External" Id="Rfe440db8307e46a8" /><Relationship Type="http://schemas.openxmlformats.org/officeDocument/2006/relationships/hyperlink" Target="http://webapp.etsi.org/teldir/ListPersDetails.asp?PersId=84373" TargetMode="External" Id="R3e3b26d567b74ddc" /><Relationship Type="http://schemas.openxmlformats.org/officeDocument/2006/relationships/hyperlink" Target="https://portal.3gpp.org/ngppapp/CreateTdoc.aspx?mode=view&amp;contributionId=1098414" TargetMode="External" Id="R1566a636dc9440c9" /><Relationship Type="http://schemas.openxmlformats.org/officeDocument/2006/relationships/hyperlink" Target="https://portal.3gpp.org/ngppapp/CreateTdoc.aspx?mode=view&amp;contributionId=1098630" TargetMode="External" Id="R17a065831cf6491a" /><Relationship Type="http://schemas.openxmlformats.org/officeDocument/2006/relationships/hyperlink" Target="http://portal.3gpp.org/desktopmodules/Release/ReleaseDetails.aspx?releaseId=191" TargetMode="External" Id="R9985932af68840a9" /><Relationship Type="http://schemas.openxmlformats.org/officeDocument/2006/relationships/hyperlink" Target="http://portal.3gpp.org/desktopmodules/Specifications/SpecificationDetails.aspx?specificationId=3339" TargetMode="External" Id="R1c9128cf8df74b2c" /><Relationship Type="http://schemas.openxmlformats.org/officeDocument/2006/relationships/hyperlink" Target="http://portal.3gpp.org/desktopmodules/WorkItem/WorkItemDetails.aspx?workitemId=830102" TargetMode="External" Id="Red6925d3491f40b0" /><Relationship Type="http://schemas.openxmlformats.org/officeDocument/2006/relationships/hyperlink" Target="http://www.3gpp.org/ftp/tsg_ct/WG4_protocollars_ex-CN4/TSGCT4_96e_meeting/Docs/C4-201284.zip" TargetMode="External" Id="R28d1396bc15f4b6b" /><Relationship Type="http://schemas.openxmlformats.org/officeDocument/2006/relationships/hyperlink" Target="http://webapp.etsi.org/teldir/ListPersDetails.asp?PersId=56676" TargetMode="External" Id="R4f5d487df669486d" /><Relationship Type="http://schemas.openxmlformats.org/officeDocument/2006/relationships/hyperlink" Target="https://portal.3gpp.org/ngppapp/CreateTdoc.aspx?mode=view&amp;contributionId=1097981" TargetMode="External" Id="R0a9c3d95bbfe4e40" /><Relationship Type="http://schemas.openxmlformats.org/officeDocument/2006/relationships/hyperlink" Target="http://portal.3gpp.org/desktopmodules/Release/ReleaseDetails.aspx?releaseId=191" TargetMode="External" Id="Reef8afd4b9744ae7" /><Relationship Type="http://schemas.openxmlformats.org/officeDocument/2006/relationships/hyperlink" Target="http://portal.3gpp.org/desktopmodules/Specifications/SpecificationDetails.aspx?specificationId=3111" TargetMode="External" Id="Rf91fd106128c43de" /><Relationship Type="http://schemas.openxmlformats.org/officeDocument/2006/relationships/hyperlink" Target="http://portal.3gpp.org/desktopmodules/WorkItem/WorkItemDetails.aspx?workitemId=770050" TargetMode="External" Id="R4a51dffed1e8466a" /><Relationship Type="http://schemas.openxmlformats.org/officeDocument/2006/relationships/hyperlink" Target="http://www.3gpp.org/ftp/tsg_ct/WG4_protocollars_ex-CN4/TSGCT4_96e_meeting/Docs/C4-201285.zip" TargetMode="External" Id="R628ce9a6730e4179" /><Relationship Type="http://schemas.openxmlformats.org/officeDocument/2006/relationships/hyperlink" Target="http://webapp.etsi.org/teldir/ListPersDetails.asp?PersId=56676" TargetMode="External" Id="R90e4ba44f3474a31" /><Relationship Type="http://schemas.openxmlformats.org/officeDocument/2006/relationships/hyperlink" Target="https://portal.3gpp.org/ngppapp/CreateTdoc.aspx?mode=view&amp;contributionId=1098331" TargetMode="External" Id="R7e93304f93c74143" /><Relationship Type="http://schemas.openxmlformats.org/officeDocument/2006/relationships/hyperlink" Target="http://portal.3gpp.org/desktopmodules/Release/ReleaseDetails.aspx?releaseId=191" TargetMode="External" Id="R337eb9d83a6d44e5" /><Relationship Type="http://schemas.openxmlformats.org/officeDocument/2006/relationships/hyperlink" Target="http://portal.3gpp.org/desktopmodules/Specifications/SpecificationDetails.aspx?specificationId=3340" TargetMode="External" Id="Rccabc18d26104296" /><Relationship Type="http://schemas.openxmlformats.org/officeDocument/2006/relationships/hyperlink" Target="http://portal.3gpp.org/desktopmodules/WorkItem/WorkItemDetails.aspx?workitemId=820043" TargetMode="External" Id="Ra4b500eb49aa4c98" /><Relationship Type="http://schemas.openxmlformats.org/officeDocument/2006/relationships/hyperlink" Target="http://www.3gpp.org/ftp/tsg_ct/WG4_protocollars_ex-CN4/TSGCT4_96e_meeting/Docs/C4-201286.zip" TargetMode="External" Id="R29302bda51584685" /><Relationship Type="http://schemas.openxmlformats.org/officeDocument/2006/relationships/hyperlink" Target="http://webapp.etsi.org/teldir/ListPersDetails.asp?PersId=75610" TargetMode="External" Id="Rd02b1c78334a414f" /><Relationship Type="http://schemas.openxmlformats.org/officeDocument/2006/relationships/hyperlink" Target="https://portal.3gpp.org/ngppapp/CreateTdoc.aspx?mode=view&amp;contributionId=1098350" TargetMode="External" Id="Rfba907be66ab4c13" /><Relationship Type="http://schemas.openxmlformats.org/officeDocument/2006/relationships/hyperlink" Target="http://portal.3gpp.org/desktopmodules/Release/ReleaseDetails.aspx?releaseId=191" TargetMode="External" Id="R5bd09899deba4336" /><Relationship Type="http://schemas.openxmlformats.org/officeDocument/2006/relationships/hyperlink" Target="http://portal.3gpp.org/desktopmodules/Specifications/SpecificationDetails.aspx?specificationId=3600" TargetMode="External" Id="R07885fe29cfa441d" /><Relationship Type="http://schemas.openxmlformats.org/officeDocument/2006/relationships/hyperlink" Target="http://portal.3gpp.org/desktopmodules/WorkItem/WorkItemDetails.aspx?workitemId=830102" TargetMode="External" Id="Rb4817b3188d842f7" /><Relationship Type="http://schemas.openxmlformats.org/officeDocument/2006/relationships/hyperlink" Target="http://www.3gpp.org/ftp/tsg_ct/WG4_protocollars_ex-CN4/TSGCT4_96e_meeting/Docs/C4-201287.zip" TargetMode="External" Id="R58d9a06b722a476f" /><Relationship Type="http://schemas.openxmlformats.org/officeDocument/2006/relationships/hyperlink" Target="http://webapp.etsi.org/teldir/ListPersDetails.asp?PersId=79904" TargetMode="External" Id="R29070f8c498a4551" /><Relationship Type="http://schemas.openxmlformats.org/officeDocument/2006/relationships/hyperlink" Target="https://portal.3gpp.org/ngppapp/CreateTdoc.aspx?mode=view&amp;contributionId=1097917" TargetMode="External" Id="R6e40fe6d69334c90" /><Relationship Type="http://schemas.openxmlformats.org/officeDocument/2006/relationships/hyperlink" Target="https://portal.3gpp.org/ngppapp/CreateTdoc.aspx?mode=view&amp;contributionId=1099929" TargetMode="External" Id="R23f7ca2a9d6243c1" /><Relationship Type="http://schemas.openxmlformats.org/officeDocument/2006/relationships/hyperlink" Target="http://portal.3gpp.org/desktopmodules/Release/ReleaseDetails.aspx?releaseId=191" TargetMode="External" Id="Rbc31fcb6e5a44cd5" /><Relationship Type="http://schemas.openxmlformats.org/officeDocument/2006/relationships/hyperlink" Target="http://portal.3gpp.org/desktopmodules/Specifications/SpecificationDetails.aspx?specificationId=3347" TargetMode="External" Id="R70b5e9b829124290" /><Relationship Type="http://schemas.openxmlformats.org/officeDocument/2006/relationships/hyperlink" Target="http://portal.3gpp.org/desktopmodules/WorkItem/WorkItemDetails.aspx?workitemId=830043" TargetMode="External" Id="Re020ff5730144eb7" /><Relationship Type="http://schemas.openxmlformats.org/officeDocument/2006/relationships/hyperlink" Target="http://www.3gpp.org/ftp/tsg_ct/WG4_protocollars_ex-CN4/TSGCT4_96e_meeting/Docs/C4-201288.zip" TargetMode="External" Id="R47364deb0dac40b0" /><Relationship Type="http://schemas.openxmlformats.org/officeDocument/2006/relationships/hyperlink" Target="http://webapp.etsi.org/teldir/ListPersDetails.asp?PersId=75610" TargetMode="External" Id="R552eeb7e637b40a1" /><Relationship Type="http://schemas.openxmlformats.org/officeDocument/2006/relationships/hyperlink" Target="https://portal.3gpp.org/ngppapp/CreateTdoc.aspx?mode=view&amp;contributionId=1098353" TargetMode="External" Id="R534711c43b4645a2" /><Relationship Type="http://schemas.openxmlformats.org/officeDocument/2006/relationships/hyperlink" Target="http://portal.3gpp.org/desktopmodules/Release/ReleaseDetails.aspx?releaseId=191" TargetMode="External" Id="Rdea199cc2bc847a6" /><Relationship Type="http://schemas.openxmlformats.org/officeDocument/2006/relationships/hyperlink" Target="http://portal.3gpp.org/desktopmodules/Specifications/SpecificationDetails.aspx?specificationId=3111" TargetMode="External" Id="Rb12f3b438f8e449e" /><Relationship Type="http://schemas.openxmlformats.org/officeDocument/2006/relationships/hyperlink" Target="http://portal.3gpp.org/desktopmodules/WorkItem/WorkItemDetails.aspx?workitemId=830043" TargetMode="External" Id="Rf293cfb184f04fad" /><Relationship Type="http://schemas.openxmlformats.org/officeDocument/2006/relationships/hyperlink" Target="http://www.3gpp.org/ftp/tsg_ct/WG4_protocollars_ex-CN4/TSGCT4_96e_meeting/Docs/C4-201289.zip" TargetMode="External" Id="Rda88faf8ab4f4548" /><Relationship Type="http://schemas.openxmlformats.org/officeDocument/2006/relationships/hyperlink" Target="http://webapp.etsi.org/teldir/ListPersDetails.asp?PersId=79904" TargetMode="External" Id="Rdf44e9c05c044da5" /><Relationship Type="http://schemas.openxmlformats.org/officeDocument/2006/relationships/hyperlink" Target="https://portal.3gpp.org/ngppapp/CreateTdoc.aspx?mode=view&amp;contributionId=1097919" TargetMode="External" Id="R3e72e8c6610e4571" /><Relationship Type="http://schemas.openxmlformats.org/officeDocument/2006/relationships/hyperlink" Target="http://portal.3gpp.org/desktopmodules/Release/ReleaseDetails.aspx?releaseId=191" TargetMode="External" Id="R7d416328b6c746d3" /><Relationship Type="http://schemas.openxmlformats.org/officeDocument/2006/relationships/hyperlink" Target="http://portal.3gpp.org/desktopmodules/Specifications/SpecificationDetails.aspx?specificationId=3347" TargetMode="External" Id="Rc0902046a7404001" /><Relationship Type="http://schemas.openxmlformats.org/officeDocument/2006/relationships/hyperlink" Target="http://portal.3gpp.org/desktopmodules/WorkItem/WorkItemDetails.aspx?workitemId=830043" TargetMode="External" Id="Ra437b830ecab4f18" /><Relationship Type="http://schemas.openxmlformats.org/officeDocument/2006/relationships/hyperlink" Target="http://www.3gpp.org/ftp/tsg_ct/WG4_protocollars_ex-CN4/TSGCT4_96e_meeting/Docs/C4-201290.zip" TargetMode="External" Id="R3eae9ca4084c4689" /><Relationship Type="http://schemas.openxmlformats.org/officeDocument/2006/relationships/hyperlink" Target="http://webapp.etsi.org/teldir/ListPersDetails.asp?PersId=79904" TargetMode="External" Id="Re9613a5e21594009" /><Relationship Type="http://schemas.openxmlformats.org/officeDocument/2006/relationships/hyperlink" Target="https://portal.3gpp.org/ngppapp/CreateTdoc.aspx?mode=view&amp;contributionId=1098381" TargetMode="External" Id="R57a122f151224efa" /><Relationship Type="http://schemas.openxmlformats.org/officeDocument/2006/relationships/hyperlink" Target="https://portal.3gpp.org/ngppapp/CreateTdoc.aspx?mode=view&amp;contributionId=1099916" TargetMode="External" Id="R4f6b3cd3150d4647" /><Relationship Type="http://schemas.openxmlformats.org/officeDocument/2006/relationships/hyperlink" Target="http://portal.3gpp.org/desktopmodules/Release/ReleaseDetails.aspx?releaseId=191" TargetMode="External" Id="R324334bbf98a49b8" /><Relationship Type="http://schemas.openxmlformats.org/officeDocument/2006/relationships/hyperlink" Target="http://portal.3gpp.org/desktopmodules/Specifications/SpecificationDetails.aspx?specificationId=3345" TargetMode="External" Id="R5c71fbbadaf746af" /><Relationship Type="http://schemas.openxmlformats.org/officeDocument/2006/relationships/hyperlink" Target="http://portal.3gpp.org/desktopmodules/WorkItem/WorkItemDetails.aspx?workitemId=830102" TargetMode="External" Id="R895b6dcebc59477a" /><Relationship Type="http://schemas.openxmlformats.org/officeDocument/2006/relationships/hyperlink" Target="http://www.3gpp.org/ftp/tsg_ct/WG4_protocollars_ex-CN4/TSGCT4_96e_meeting/Docs/C4-201291.zip" TargetMode="External" Id="R0f615844e99c45b0" /><Relationship Type="http://schemas.openxmlformats.org/officeDocument/2006/relationships/hyperlink" Target="http://webapp.etsi.org/teldir/ListPersDetails.asp?PersId=79904" TargetMode="External" Id="R43c3ea977ec34fc0" /><Relationship Type="http://schemas.openxmlformats.org/officeDocument/2006/relationships/hyperlink" Target="https://portal.3gpp.org/ngppapp/CreateTdoc.aspx?mode=view&amp;contributionId=1097932" TargetMode="External" Id="Rab510e3ef99a4f03" /><Relationship Type="http://schemas.openxmlformats.org/officeDocument/2006/relationships/hyperlink" Target="http://portal.3gpp.org/desktopmodules/Release/ReleaseDetails.aspx?releaseId=191" TargetMode="External" Id="Rbb5b73726d9c4a3d" /><Relationship Type="http://schemas.openxmlformats.org/officeDocument/2006/relationships/hyperlink" Target="http://portal.3gpp.org/desktopmodules/Specifications/SpecificationDetails.aspx?specificationId=3407" TargetMode="External" Id="Rd2fb23616fe74b89" /><Relationship Type="http://schemas.openxmlformats.org/officeDocument/2006/relationships/hyperlink" Target="http://portal.3gpp.org/desktopmodules/WorkItem/WorkItemDetails.aspx?workitemId=830102" TargetMode="External" Id="Rc9302a7e1aee4521" /><Relationship Type="http://schemas.openxmlformats.org/officeDocument/2006/relationships/hyperlink" Target="http://www.3gpp.org/ftp/tsg_ct/WG4_protocollars_ex-CN4/TSGCT4_96e_meeting/Docs/C4-201292.zip" TargetMode="External" Id="R49602f9ba8fd4165" /><Relationship Type="http://schemas.openxmlformats.org/officeDocument/2006/relationships/hyperlink" Target="http://webapp.etsi.org/teldir/ListPersDetails.asp?PersId=56676" TargetMode="External" Id="Rbb1cdab0633c45a8" /><Relationship Type="http://schemas.openxmlformats.org/officeDocument/2006/relationships/hyperlink" Target="https://portal.3gpp.org/ngppapp/CreateTdoc.aspx?mode=view&amp;contributionId=1097973" TargetMode="External" Id="Rc272278afe4d48bb" /><Relationship Type="http://schemas.openxmlformats.org/officeDocument/2006/relationships/hyperlink" Target="http://portal.3gpp.org/desktopmodules/Release/ReleaseDetails.aspx?releaseId=191" TargetMode="External" Id="R13a054851c534070" /><Relationship Type="http://schemas.openxmlformats.org/officeDocument/2006/relationships/hyperlink" Target="http://portal.3gpp.org/desktopmodules/Specifications/SpecificationDetails.aspx?specificationId=3111" TargetMode="External" Id="R7aaa63d235024438" /><Relationship Type="http://schemas.openxmlformats.org/officeDocument/2006/relationships/hyperlink" Target="http://portal.3gpp.org/desktopmodules/WorkItem/WorkItemDetails.aspx?workitemId=830042" TargetMode="External" Id="R3f54eab21366467a" /><Relationship Type="http://schemas.openxmlformats.org/officeDocument/2006/relationships/hyperlink" Target="http://www.3gpp.org/ftp/tsg_ct/WG4_protocollars_ex-CN4/TSGCT4_96e_meeting/Docs/C4-201293.zip" TargetMode="External" Id="Re714fb716143447e" /><Relationship Type="http://schemas.openxmlformats.org/officeDocument/2006/relationships/hyperlink" Target="http://webapp.etsi.org/teldir/ListPersDetails.asp?PersId=56676" TargetMode="External" Id="R0854fe5dffc54bd8" /><Relationship Type="http://schemas.openxmlformats.org/officeDocument/2006/relationships/hyperlink" Target="https://portal.3gpp.org/ngppapp/CreateTdoc.aspx?mode=view&amp;contributionId=1097971" TargetMode="External" Id="R9f6f6918be5b4df0" /><Relationship Type="http://schemas.openxmlformats.org/officeDocument/2006/relationships/hyperlink" Target="http://portal.3gpp.org/desktopmodules/Release/ReleaseDetails.aspx?releaseId=191" TargetMode="External" Id="R0fe2c9ffb89246b2" /><Relationship Type="http://schemas.openxmlformats.org/officeDocument/2006/relationships/hyperlink" Target="http://portal.3gpp.org/desktopmodules/Specifications/SpecificationDetails.aspx?specificationId=3111" TargetMode="External" Id="R42c83738e67d4056" /><Relationship Type="http://schemas.openxmlformats.org/officeDocument/2006/relationships/hyperlink" Target="http://portal.3gpp.org/desktopmodules/WorkItem/WorkItemDetails.aspx?workitemId=830098" TargetMode="External" Id="Rd472d6943ac84922" /><Relationship Type="http://schemas.openxmlformats.org/officeDocument/2006/relationships/hyperlink" Target="http://www.3gpp.org/ftp/tsg_ct/WG4_protocollars_ex-CN4/TSGCT4_96e_meeting/Docs/C4-201294.zip" TargetMode="External" Id="Ra45c3bd7e57448ea" /><Relationship Type="http://schemas.openxmlformats.org/officeDocument/2006/relationships/hyperlink" Target="http://webapp.etsi.org/teldir/ListPersDetails.asp?PersId=71185" TargetMode="External" Id="R0ac241b903654ac6" /><Relationship Type="http://schemas.openxmlformats.org/officeDocument/2006/relationships/hyperlink" Target="https://portal.3gpp.org/ngppapp/CreateTdoc.aspx?mode=view&amp;contributionId=1098177" TargetMode="External" Id="Rf7d91c02f995428d" /><Relationship Type="http://schemas.openxmlformats.org/officeDocument/2006/relationships/hyperlink" Target="https://portal.3gpp.org/ngppapp/CreateTdoc.aspx?mode=view&amp;contributionId=1098681" TargetMode="External" Id="R89dcf3ea66a94fde" /><Relationship Type="http://schemas.openxmlformats.org/officeDocument/2006/relationships/hyperlink" Target="http://portal.3gpp.org/desktopmodules/Release/ReleaseDetails.aspx?releaseId=191" TargetMode="External" Id="R5d6e1aa033e74100" /><Relationship Type="http://schemas.openxmlformats.org/officeDocument/2006/relationships/hyperlink" Target="http://portal.3gpp.org/desktopmodules/Specifications/SpecificationDetails.aspx?specificationId=3345" TargetMode="External" Id="R124300f5f4094558" /><Relationship Type="http://schemas.openxmlformats.org/officeDocument/2006/relationships/hyperlink" Target="http://www.3gpp.org/ftp/tsg_ct/WG4_protocollars_ex-CN4/TSGCT4_96e_meeting/Docs/C4-201295.zip" TargetMode="External" Id="R7d6fba773b5c4f7c" /><Relationship Type="http://schemas.openxmlformats.org/officeDocument/2006/relationships/hyperlink" Target="http://webapp.etsi.org/teldir/ListPersDetails.asp?PersId=84373" TargetMode="External" Id="R5ff68775f77e4a87" /><Relationship Type="http://schemas.openxmlformats.org/officeDocument/2006/relationships/hyperlink" Target="https://portal.3gpp.org/ngppapp/CreateTdoc.aspx?mode=view&amp;contributionId=1098605" TargetMode="External" Id="R4b8dfbea21c44e37" /><Relationship Type="http://schemas.openxmlformats.org/officeDocument/2006/relationships/hyperlink" Target="http://portal.3gpp.org/desktopmodules/Release/ReleaseDetails.aspx?releaseId=191" TargetMode="External" Id="Rdf77f3c61d174bd6" /><Relationship Type="http://schemas.openxmlformats.org/officeDocument/2006/relationships/hyperlink" Target="http://portal.3gpp.org/desktopmodules/Specifications/SpecificationDetails.aspx?specificationId=3342" TargetMode="External" Id="R58a556c7167c44eb" /><Relationship Type="http://schemas.openxmlformats.org/officeDocument/2006/relationships/hyperlink" Target="http://portal.3gpp.org/desktopmodules/WorkItem/WorkItemDetails.aspx?workitemId=830102" TargetMode="External" Id="Rb8025e19f9ce4063" /><Relationship Type="http://schemas.openxmlformats.org/officeDocument/2006/relationships/hyperlink" Target="http://www.3gpp.org/ftp/tsg_ct/WG4_protocollars_ex-CN4/TSGCT4_96e_meeting/Docs/C4-201296.zip" TargetMode="External" Id="Re08e9397918a4464" /><Relationship Type="http://schemas.openxmlformats.org/officeDocument/2006/relationships/hyperlink" Target="http://webapp.etsi.org/teldir/ListPersDetails.asp?PersId=84373" TargetMode="External" Id="R495b08b0dc024080" /><Relationship Type="http://schemas.openxmlformats.org/officeDocument/2006/relationships/hyperlink" Target="https://portal.3gpp.org/ngppapp/CreateTdoc.aspx?mode=view&amp;contributionId=1098606" TargetMode="External" Id="R1b4e64c6a6964bb6" /><Relationship Type="http://schemas.openxmlformats.org/officeDocument/2006/relationships/hyperlink" Target="http://portal.3gpp.org/desktopmodules/Release/ReleaseDetails.aspx?releaseId=191" TargetMode="External" Id="R09e4391c21274966" /><Relationship Type="http://schemas.openxmlformats.org/officeDocument/2006/relationships/hyperlink" Target="http://portal.3gpp.org/desktopmodules/Specifications/SpecificationDetails.aspx?specificationId=3339" TargetMode="External" Id="R951c3c06c7ef472e" /><Relationship Type="http://schemas.openxmlformats.org/officeDocument/2006/relationships/hyperlink" Target="http://portal.3gpp.org/desktopmodules/WorkItem/WorkItemDetails.aspx?workitemId=830102" TargetMode="External" Id="R817388f19e0e4107" /><Relationship Type="http://schemas.openxmlformats.org/officeDocument/2006/relationships/hyperlink" Target="http://www.3gpp.org/ftp/tsg_ct/WG4_protocollars_ex-CN4/TSGCT4_96e_meeting/Docs/C4-201297.zip" TargetMode="External" Id="Rc4e26645452746a5" /><Relationship Type="http://schemas.openxmlformats.org/officeDocument/2006/relationships/hyperlink" Target="http://webapp.etsi.org/teldir/ListPersDetails.asp?PersId=84373" TargetMode="External" Id="R13e5b06273d440c7" /><Relationship Type="http://schemas.openxmlformats.org/officeDocument/2006/relationships/hyperlink" Target="https://portal.3gpp.org/ngppapp/CreateTdoc.aspx?mode=view&amp;contributionId=1098412" TargetMode="External" Id="Rfbba807228d64c92" /><Relationship Type="http://schemas.openxmlformats.org/officeDocument/2006/relationships/hyperlink" Target="https://portal.3gpp.org/ngppapp/CreateTdoc.aspx?mode=view&amp;contributionId=1098973" TargetMode="External" Id="R3e3adeb9d8484c0d" /><Relationship Type="http://schemas.openxmlformats.org/officeDocument/2006/relationships/hyperlink" Target="http://portal.3gpp.org/desktopmodules/Release/ReleaseDetails.aspx?releaseId=191" TargetMode="External" Id="Rab58d67747c040d6" /><Relationship Type="http://schemas.openxmlformats.org/officeDocument/2006/relationships/hyperlink" Target="http://portal.3gpp.org/desktopmodules/Specifications/SpecificationDetails.aspx?specificationId=3342" TargetMode="External" Id="R76ec647e8afc45a6" /><Relationship Type="http://schemas.openxmlformats.org/officeDocument/2006/relationships/hyperlink" Target="http://portal.3gpp.org/desktopmodules/WorkItem/WorkItemDetails.aspx?workitemId=830102" TargetMode="External" Id="Rc842658395874802" /><Relationship Type="http://schemas.openxmlformats.org/officeDocument/2006/relationships/hyperlink" Target="http://www.3gpp.org/ftp/tsg_ct/WG4_protocollars_ex-CN4/TSGCT4_96e_meeting/Docs/C4-201298.zip" TargetMode="External" Id="R1d19232de0784ee8" /><Relationship Type="http://schemas.openxmlformats.org/officeDocument/2006/relationships/hyperlink" Target="http://webapp.etsi.org/teldir/ListPersDetails.asp?PersId=13753" TargetMode="External" Id="R19fd30f604344eda" /><Relationship Type="http://schemas.openxmlformats.org/officeDocument/2006/relationships/hyperlink" Target="http://portal.3gpp.org/desktopmodules/Release/ReleaseDetails.aspx?releaseId=191" TargetMode="External" Id="Ra2ac988425c5431c" /><Relationship Type="http://schemas.openxmlformats.org/officeDocument/2006/relationships/hyperlink" Target="http://portal.3gpp.org/desktopmodules/WorkItem/WorkItemDetails.aspx?workitemId=830103" TargetMode="External" Id="R588b0c8cb4ea4d24" /><Relationship Type="http://schemas.openxmlformats.org/officeDocument/2006/relationships/hyperlink" Target="http://www.3gpp.org/ftp/tsg_ct/WG4_protocollars_ex-CN4/TSGCT4_96e_meeting/Docs/C4-201299.zip" TargetMode="External" Id="Rfe9daa4a485f440c" /><Relationship Type="http://schemas.openxmlformats.org/officeDocument/2006/relationships/hyperlink" Target="http://webapp.etsi.org/teldir/ListPersDetails.asp?PersId=79904" TargetMode="External" Id="R6c7d58c032504fd8" /><Relationship Type="http://schemas.openxmlformats.org/officeDocument/2006/relationships/hyperlink" Target="https://portal.3gpp.org/ngppapp/CreateTdoc.aspx?mode=view&amp;contributionId=1097930" TargetMode="External" Id="R940ddf55ff4148cc" /><Relationship Type="http://schemas.openxmlformats.org/officeDocument/2006/relationships/hyperlink" Target="http://portal.3gpp.org/desktopmodules/Release/ReleaseDetails.aspx?releaseId=191" TargetMode="External" Id="R92de2a1a18e64421" /><Relationship Type="http://schemas.openxmlformats.org/officeDocument/2006/relationships/hyperlink" Target="http://portal.3gpp.org/desktopmodules/Specifications/SpecificationDetails.aspx?specificationId=3342" TargetMode="External" Id="Raa6a23cd7b544c16" /><Relationship Type="http://schemas.openxmlformats.org/officeDocument/2006/relationships/hyperlink" Target="http://portal.3gpp.org/desktopmodules/WorkItem/WorkItemDetails.aspx?workitemId=830102" TargetMode="External" Id="R86883c9bd0b04cf1" /><Relationship Type="http://schemas.openxmlformats.org/officeDocument/2006/relationships/hyperlink" Target="http://www.3gpp.org/ftp/tsg_ct/WG4_protocollars_ex-CN4/TSGCT4_96e_meeting/Docs/C4-201300.zip" TargetMode="External" Id="Rc7542b9fac954774" /><Relationship Type="http://schemas.openxmlformats.org/officeDocument/2006/relationships/hyperlink" Target="http://webapp.etsi.org/teldir/ListPersDetails.asp?PersId=79904" TargetMode="External" Id="R6194011f4d0d4b49" /><Relationship Type="http://schemas.openxmlformats.org/officeDocument/2006/relationships/hyperlink" Target="https://portal.3gpp.org/ngppapp/CreateTdoc.aspx?mode=view&amp;contributionId=1098409" TargetMode="External" Id="Rebd4982475464fc3" /><Relationship Type="http://schemas.openxmlformats.org/officeDocument/2006/relationships/hyperlink" Target="http://portal.3gpp.org/desktopmodules/Release/ReleaseDetails.aspx?releaseId=191" TargetMode="External" Id="R55c19a1292b045d1" /><Relationship Type="http://schemas.openxmlformats.org/officeDocument/2006/relationships/hyperlink" Target="http://portal.3gpp.org/desktopmodules/Specifications/SpecificationDetails.aspx?specificationId=3342" TargetMode="External" Id="R8a57f371948c4d22" /><Relationship Type="http://schemas.openxmlformats.org/officeDocument/2006/relationships/hyperlink" Target="http://portal.3gpp.org/desktopmodules/WorkItem/WorkItemDetails.aspx?workitemId=830043" TargetMode="External" Id="R5a72ea764837488d" /><Relationship Type="http://schemas.openxmlformats.org/officeDocument/2006/relationships/hyperlink" Target="http://www.3gpp.org/ftp/tsg_ct/WG4_protocollars_ex-CN4/TSGCT4_96e_meeting/Docs/C4-201301.zip" TargetMode="External" Id="R1f237afd53cc4e6b" /><Relationship Type="http://schemas.openxmlformats.org/officeDocument/2006/relationships/hyperlink" Target="http://webapp.etsi.org/teldir/ListPersDetails.asp?PersId=60905" TargetMode="External" Id="R9fbb75fc35b74cd9" /><Relationship Type="http://schemas.openxmlformats.org/officeDocument/2006/relationships/hyperlink" Target="https://portal.3gpp.org/ngppapp/CreateTdoc.aspx?mode=view&amp;contributionId=1098319" TargetMode="External" Id="Rb26f0cbdfad44476" /><Relationship Type="http://schemas.openxmlformats.org/officeDocument/2006/relationships/hyperlink" Target="https://portal.3gpp.org/ngppapp/CreateTdoc.aspx?mode=view&amp;contributionId=1098669" TargetMode="External" Id="Radaacf1a5fdd43b2" /><Relationship Type="http://schemas.openxmlformats.org/officeDocument/2006/relationships/hyperlink" Target="http://portal.3gpp.org/desktopmodules/Release/ReleaseDetails.aspx?releaseId=191" TargetMode="External" Id="R3adf3acfcefe4ef6" /><Relationship Type="http://schemas.openxmlformats.org/officeDocument/2006/relationships/hyperlink" Target="http://portal.3gpp.org/desktopmodules/Specifications/SpecificationDetails.aspx?specificationId=3340" TargetMode="External" Id="R79f96a17b77d4d2d" /><Relationship Type="http://schemas.openxmlformats.org/officeDocument/2006/relationships/hyperlink" Target="http://portal.3gpp.org/desktopmodules/WorkItem/WorkItemDetails.aspx?workitemId=770050" TargetMode="External" Id="Rb1a6ae65785e4906" /><Relationship Type="http://schemas.openxmlformats.org/officeDocument/2006/relationships/hyperlink" Target="http://www.3gpp.org/ftp/tsg_ct/WG4_protocollars_ex-CN4/TSGCT4_96e_meeting/Docs/C4-201302.zip" TargetMode="External" Id="Rebcd72b6fd694a39" /><Relationship Type="http://schemas.openxmlformats.org/officeDocument/2006/relationships/hyperlink" Target="http://webapp.etsi.org/teldir/ListPersDetails.asp?PersId=42295" TargetMode="External" Id="Rad51c830a40e48f3" /><Relationship Type="http://schemas.openxmlformats.org/officeDocument/2006/relationships/hyperlink" Target="https://portal.3gpp.org/ngppapp/CreateTdoc.aspx?mode=view&amp;contributionId=1097857" TargetMode="External" Id="R1b0387c09e00413e" /><Relationship Type="http://schemas.openxmlformats.org/officeDocument/2006/relationships/hyperlink" Target="https://portal.3gpp.org/ngppapp/CreateTdoc.aspx?mode=view&amp;contributionId=1098674" TargetMode="External" Id="Rc7f0ffe3adb74d5d" /><Relationship Type="http://schemas.openxmlformats.org/officeDocument/2006/relationships/hyperlink" Target="http://portal.3gpp.org/desktopmodules/Release/ReleaseDetails.aspx?releaseId=191" TargetMode="External" Id="R9a8b0d92d7b04d40" /><Relationship Type="http://schemas.openxmlformats.org/officeDocument/2006/relationships/hyperlink" Target="http://portal.3gpp.org/desktopmodules/Specifications/SpecificationDetails.aspx?specificationId=3111" TargetMode="External" Id="R0a32120b23594765" /><Relationship Type="http://schemas.openxmlformats.org/officeDocument/2006/relationships/hyperlink" Target="http://portal.3gpp.org/desktopmodules/WorkItem/WorkItemDetails.aspx?workitemId=770050" TargetMode="External" Id="Radc21d9d748649f1" /><Relationship Type="http://schemas.openxmlformats.org/officeDocument/2006/relationships/hyperlink" Target="http://www.3gpp.org/ftp/tsg_ct/WG4_protocollars_ex-CN4/TSGCT4_96e_meeting/Docs/C4-201303.zip" TargetMode="External" Id="R05161ae2c8d74dcb" /><Relationship Type="http://schemas.openxmlformats.org/officeDocument/2006/relationships/hyperlink" Target="http://webapp.etsi.org/teldir/ListPersDetails.asp?PersId=73600" TargetMode="External" Id="Rfad5ef34500c49bf" /><Relationship Type="http://schemas.openxmlformats.org/officeDocument/2006/relationships/hyperlink" Target="https://portal.3gpp.org/ngppapp/CreateTdoc.aspx?mode=view&amp;contributionId=1087925" TargetMode="External" Id="R485473de36dc460d" /><Relationship Type="http://schemas.openxmlformats.org/officeDocument/2006/relationships/hyperlink" Target="http://portal.3gpp.org/desktopmodules/Release/ReleaseDetails.aspx?releaseId=191" TargetMode="External" Id="R6bcc096b478a47b0" /><Relationship Type="http://schemas.openxmlformats.org/officeDocument/2006/relationships/hyperlink" Target="http://portal.3gpp.org/desktopmodules/Specifications/SpecificationDetails.aspx?specificationId=3342" TargetMode="External" Id="R0c09e267171c4f1b" /><Relationship Type="http://schemas.openxmlformats.org/officeDocument/2006/relationships/hyperlink" Target="http://portal.3gpp.org/desktopmodules/WorkItem/WorkItemDetails.aspx?workitemId=860002" TargetMode="External" Id="R669b3878d9d246ae" /><Relationship Type="http://schemas.openxmlformats.org/officeDocument/2006/relationships/hyperlink" Target="http://www.3gpp.org/ftp/tsg_ct/WG4_protocollars_ex-CN4/TSGCT4_96e_meeting/Docs/C4-201304.zip" TargetMode="External" Id="R3e58963b848545c1" /><Relationship Type="http://schemas.openxmlformats.org/officeDocument/2006/relationships/hyperlink" Target="http://webapp.etsi.org/teldir/ListPersDetails.asp?PersId=79904" TargetMode="External" Id="Rb7abfffe6fef4de6" /><Relationship Type="http://schemas.openxmlformats.org/officeDocument/2006/relationships/hyperlink" Target="https://portal.3gpp.org/ngppapp/CreateTdoc.aspx?mode=view&amp;contributionId=1098619" TargetMode="External" Id="Rdef82d30b2fa444c" /><Relationship Type="http://schemas.openxmlformats.org/officeDocument/2006/relationships/hyperlink" Target="https://portal.3gpp.org/ngppapp/CreateTdoc.aspx?mode=view&amp;contributionId=1099919" TargetMode="External" Id="R0b720751dc324833" /><Relationship Type="http://schemas.openxmlformats.org/officeDocument/2006/relationships/hyperlink" Target="http://portal.3gpp.org/desktopmodules/Release/ReleaseDetails.aspx?releaseId=191" TargetMode="External" Id="R3e56d0b6c54a42bd" /><Relationship Type="http://schemas.openxmlformats.org/officeDocument/2006/relationships/hyperlink" Target="http://portal.3gpp.org/desktopmodules/Specifications/SpecificationDetails.aspx?specificationId=3407" TargetMode="External" Id="Rfedc26b26c4a4cc5" /><Relationship Type="http://schemas.openxmlformats.org/officeDocument/2006/relationships/hyperlink" Target="http://portal.3gpp.org/desktopmodules/WorkItem/WorkItemDetails.aspx?workitemId=830102" TargetMode="External" Id="R4ffea646fff449f7" /><Relationship Type="http://schemas.openxmlformats.org/officeDocument/2006/relationships/hyperlink" Target="http://webapp.etsi.org/teldir/ListPersDetails.asp?PersId=79904" TargetMode="External" Id="R84b1a86cbac545eb" /><Relationship Type="http://schemas.openxmlformats.org/officeDocument/2006/relationships/hyperlink" Target="https://portal.3gpp.org/ngppapp/CreateTdoc.aspx?mode=view&amp;contributionId=1098619" TargetMode="External" Id="Rc84e905aec694768" /><Relationship Type="http://schemas.openxmlformats.org/officeDocument/2006/relationships/hyperlink" Target="http://portal.3gpp.org/desktopmodules/Release/ReleaseDetails.aspx?releaseId=191" TargetMode="External" Id="R3687de1a455c4b41" /><Relationship Type="http://schemas.openxmlformats.org/officeDocument/2006/relationships/hyperlink" Target="http://portal.3gpp.org/desktopmodules/Specifications/SpecificationDetails.aspx?specificationId=3407" TargetMode="External" Id="R0a574d8ec3244fd1" /><Relationship Type="http://schemas.openxmlformats.org/officeDocument/2006/relationships/hyperlink" Target="http://portal.3gpp.org/desktopmodules/WorkItem/WorkItemDetails.aspx?workitemId=830102" TargetMode="External" Id="Rfdc19deec4ea4d1e" /><Relationship Type="http://schemas.openxmlformats.org/officeDocument/2006/relationships/hyperlink" Target="http://www.3gpp.org/ftp/tsg_ct/WG4_protocollars_ex-CN4/TSGCT4_96e_meeting/Docs/C4-201306.zip" TargetMode="External" Id="R1f769ec5e23e4842" /><Relationship Type="http://schemas.openxmlformats.org/officeDocument/2006/relationships/hyperlink" Target="http://webapp.etsi.org/teldir/ListPersDetails.asp?PersId=60905" TargetMode="External" Id="R890f957285844fb1" /><Relationship Type="http://schemas.openxmlformats.org/officeDocument/2006/relationships/hyperlink" Target="https://portal.3gpp.org/ngppapp/CreateTdoc.aspx?mode=view&amp;contributionId=1098644" TargetMode="External" Id="Rf5652404716e4a7d" /><Relationship Type="http://schemas.openxmlformats.org/officeDocument/2006/relationships/hyperlink" Target="https://portal.3gpp.org/ngppapp/CreateTdoc.aspx?mode=view&amp;contributionId=1099849" TargetMode="External" Id="R2a416af042e14b9e" /><Relationship Type="http://schemas.openxmlformats.org/officeDocument/2006/relationships/hyperlink" Target="http://portal.3gpp.org/desktopmodules/Release/ReleaseDetails.aspx?releaseId=191" TargetMode="External" Id="R4ff10c6a62c149a6" /><Relationship Type="http://schemas.openxmlformats.org/officeDocument/2006/relationships/hyperlink" Target="http://portal.3gpp.org/desktopmodules/Specifications/SpecificationDetails.aspx?specificationId=3340" TargetMode="External" Id="R53388cfdee054219" /><Relationship Type="http://schemas.openxmlformats.org/officeDocument/2006/relationships/hyperlink" Target="http://portal.3gpp.org/desktopmodules/WorkItem/WorkItemDetails.aspx?workitemId=770050" TargetMode="External" Id="R1544febc67204df5" /><Relationship Type="http://schemas.openxmlformats.org/officeDocument/2006/relationships/hyperlink" Target="http://www.3gpp.org/ftp/tsg_ct/WG4_protocollars_ex-CN4/TSGCT4_96e_meeting/Docs/C4-201307.zip" TargetMode="External" Id="R69083a41beaa4401" /><Relationship Type="http://schemas.openxmlformats.org/officeDocument/2006/relationships/hyperlink" Target="http://webapp.etsi.org/teldir/ListPersDetails.asp?PersId=79904" TargetMode="External" Id="Rd9a1e63137864d32" /><Relationship Type="http://schemas.openxmlformats.org/officeDocument/2006/relationships/hyperlink" Target="https://portal.3gpp.org/ngppapp/CreateTdoc.aspx?mode=view&amp;contributionId=1098604" TargetMode="External" Id="Reee076bded1141d2" /><Relationship Type="http://schemas.openxmlformats.org/officeDocument/2006/relationships/hyperlink" Target="http://portal.3gpp.org/desktopmodules/Release/ReleaseDetails.aspx?releaseId=191" TargetMode="External" Id="R8df478224b524c59" /><Relationship Type="http://schemas.openxmlformats.org/officeDocument/2006/relationships/hyperlink" Target="http://portal.3gpp.org/desktopmodules/Specifications/SpecificationDetails.aspx?specificationId=3342" TargetMode="External" Id="R2e714b109e0a41b6" /><Relationship Type="http://schemas.openxmlformats.org/officeDocument/2006/relationships/hyperlink" Target="http://portal.3gpp.org/desktopmodules/WorkItem/WorkItemDetails.aspx?workitemId=860002" TargetMode="External" Id="R734ad78e592e4a05" /><Relationship Type="http://schemas.openxmlformats.org/officeDocument/2006/relationships/hyperlink" Target="http://www.3gpp.org/ftp/tsg_ct/WG4_protocollars_ex-CN4/TSGCT4_96e_meeting/Docs/C4-201308.zip" TargetMode="External" Id="R2592931040614043" /><Relationship Type="http://schemas.openxmlformats.org/officeDocument/2006/relationships/hyperlink" Target="http://webapp.etsi.org/teldir/ListPersDetails.asp?PersId=42295" TargetMode="External" Id="R99614a9e5c214830" /><Relationship Type="http://schemas.openxmlformats.org/officeDocument/2006/relationships/hyperlink" Target="https://portal.3gpp.org/ngppapp/CreateTdoc.aspx?mode=view&amp;contributionId=1098659" TargetMode="External" Id="Rf8a952f9897442f4" /><Relationship Type="http://schemas.openxmlformats.org/officeDocument/2006/relationships/hyperlink" Target="http://portal.3gpp.org/desktopmodules/Release/ReleaseDetails.aspx?releaseId=191" TargetMode="External" Id="Radcc4c6c96a14771" /><Relationship Type="http://schemas.openxmlformats.org/officeDocument/2006/relationships/hyperlink" Target="http://portal.3gpp.org/desktopmodules/Specifications/SpecificationDetails.aspx?specificationId=3111" TargetMode="External" Id="Rb3b34f1eb2bc4dbb" /><Relationship Type="http://schemas.openxmlformats.org/officeDocument/2006/relationships/hyperlink" Target="http://portal.3gpp.org/desktopmodules/WorkItem/WorkItemDetails.aspx?workitemId=770050" TargetMode="External" Id="R4a192e664e014c86" /><Relationship Type="http://schemas.openxmlformats.org/officeDocument/2006/relationships/hyperlink" Target="http://www.3gpp.org/ftp/tsg_ct/WG4_protocollars_ex-CN4/TSGCT4_96e_meeting/Docs/C4-201309.zip" TargetMode="External" Id="R2d61b9e9b7be447f" /><Relationship Type="http://schemas.openxmlformats.org/officeDocument/2006/relationships/hyperlink" Target="http://webapp.etsi.org/teldir/ListPersDetails.asp?PersId=85426" TargetMode="External" Id="Racfa33b7739b4e03" /><Relationship Type="http://schemas.openxmlformats.org/officeDocument/2006/relationships/hyperlink" Target="https://portal.3gpp.org/ngppapp/CreateTdoc.aspx?mode=view&amp;contributionId=1098004" TargetMode="External" Id="R223cbf35e4464acf" /><Relationship Type="http://schemas.openxmlformats.org/officeDocument/2006/relationships/hyperlink" Target="http://portal.3gpp.org/desktopmodules/Release/ReleaseDetails.aspx?releaseId=191" TargetMode="External" Id="R08794dd277c34c19" /><Relationship Type="http://schemas.openxmlformats.org/officeDocument/2006/relationships/hyperlink" Target="http://portal.3gpp.org/desktopmodules/Specifications/SpecificationDetails.aspx?specificationId=3342" TargetMode="External" Id="Rb8010dabbf034155" /><Relationship Type="http://schemas.openxmlformats.org/officeDocument/2006/relationships/hyperlink" Target="http://portal.3gpp.org/desktopmodules/WorkItem/WorkItemDetails.aspx?workitemId=820044" TargetMode="External" Id="R2c51f3a7808846c8" /><Relationship Type="http://schemas.openxmlformats.org/officeDocument/2006/relationships/hyperlink" Target="http://www.3gpp.org/ftp/tsg_ct/WG4_protocollars_ex-CN4/TSGCT4_96e_meeting/Docs/C4-201310.zip" TargetMode="External" Id="R5c3ce9503e6d4a10" /><Relationship Type="http://schemas.openxmlformats.org/officeDocument/2006/relationships/hyperlink" Target="http://webapp.etsi.org/teldir/ListPersDetails.asp?PersId=85426" TargetMode="External" Id="R6fe589ef595e41f7" /><Relationship Type="http://schemas.openxmlformats.org/officeDocument/2006/relationships/hyperlink" Target="https://portal.3gpp.org/ngppapp/CreateTdoc.aspx?mode=view&amp;contributionId=1098627" TargetMode="External" Id="R55c6846a38404006" /><Relationship Type="http://schemas.openxmlformats.org/officeDocument/2006/relationships/hyperlink" Target="http://portal.3gpp.org/desktopmodules/Release/ReleaseDetails.aspx?releaseId=191" TargetMode="External" Id="Rddb17618a2d346b3" /><Relationship Type="http://schemas.openxmlformats.org/officeDocument/2006/relationships/hyperlink" Target="http://portal.3gpp.org/desktopmodules/Specifications/SpecificationDetails.aspx?specificationId=3345" TargetMode="External" Id="Ra2e6d7152eab4c0b" /><Relationship Type="http://schemas.openxmlformats.org/officeDocument/2006/relationships/hyperlink" Target="http://webapp.etsi.org/teldir/ListPersDetails.asp?PersId=84373" TargetMode="External" Id="Rac3ce4d4121243fa" /><Relationship Type="http://schemas.openxmlformats.org/officeDocument/2006/relationships/hyperlink" Target="https://portal.3gpp.org/ngppapp/CreateTdoc.aspx?mode=view&amp;contributionId=1098413" TargetMode="External" Id="Rd101abfedf3545c2" /><Relationship Type="http://schemas.openxmlformats.org/officeDocument/2006/relationships/hyperlink" Target="http://portal.3gpp.org/desktopmodules/Release/ReleaseDetails.aspx?releaseId=191" TargetMode="External" Id="R121540c21f184c97" /><Relationship Type="http://schemas.openxmlformats.org/officeDocument/2006/relationships/hyperlink" Target="http://portal.3gpp.org/desktopmodules/Specifications/SpecificationDetails.aspx?specificationId=3342" TargetMode="External" Id="R139b42f55d12413c" /><Relationship Type="http://schemas.openxmlformats.org/officeDocument/2006/relationships/hyperlink" Target="http://portal.3gpp.org/desktopmodules/WorkItem/WorkItemDetails.aspx?workitemId=830102" TargetMode="External" Id="R01235353ca2b4feb" /><Relationship Type="http://schemas.openxmlformats.org/officeDocument/2006/relationships/hyperlink" Target="http://www.3gpp.org/ftp/tsg_ct/WG4_protocollars_ex-CN4/TSGCT4_96e_meeting/Docs/C4-201312.zip" TargetMode="External" Id="Ra43b8fff5958439e" /><Relationship Type="http://schemas.openxmlformats.org/officeDocument/2006/relationships/hyperlink" Target="http://webapp.etsi.org/teldir/ListPersDetails.asp?PersId=85426" TargetMode="External" Id="Rdf151f089e334586" /><Relationship Type="http://schemas.openxmlformats.org/officeDocument/2006/relationships/hyperlink" Target="https://portal.3gpp.org/ngppapp/CreateTdoc.aspx?mode=view&amp;contributionId=1098632" TargetMode="External" Id="R11b97d64e8c04e6d" /><Relationship Type="http://schemas.openxmlformats.org/officeDocument/2006/relationships/hyperlink" Target="http://portal.3gpp.org/desktopmodules/Release/ReleaseDetails.aspx?releaseId=191" TargetMode="External" Id="R5fbe3f6849734923" /><Relationship Type="http://schemas.openxmlformats.org/officeDocument/2006/relationships/hyperlink" Target="http://portal.3gpp.org/desktopmodules/Specifications/SpecificationDetails.aspx?specificationId=3342" TargetMode="External" Id="Ra30f2e32c3dd41ea" /><Relationship Type="http://schemas.openxmlformats.org/officeDocument/2006/relationships/hyperlink" Target="http://portal.3gpp.org/desktopmodules/WorkItem/WorkItemDetails.aspx?workitemId=830102" TargetMode="External" Id="Rc9cd965547684c3c" /><Relationship Type="http://schemas.openxmlformats.org/officeDocument/2006/relationships/hyperlink" Target="http://www.3gpp.org/ftp/tsg_ct/WG4_protocollars_ex-CN4/TSGCT4_96e_meeting/Docs/C4-201313.zip" TargetMode="External" Id="Rcd7e6a2e60d047ec" /><Relationship Type="http://schemas.openxmlformats.org/officeDocument/2006/relationships/hyperlink" Target="http://webapp.etsi.org/teldir/ListPersDetails.asp?PersId=85426" TargetMode="External" Id="R300cf32993d94d4a" /><Relationship Type="http://schemas.openxmlformats.org/officeDocument/2006/relationships/hyperlink" Target="https://portal.3gpp.org/ngppapp/CreateTdoc.aspx?mode=view&amp;contributionId=1098413" TargetMode="External" Id="Rb0c43847db8d4e74" /><Relationship Type="http://schemas.openxmlformats.org/officeDocument/2006/relationships/hyperlink" Target="https://portal.3gpp.org/ngppapp/CreateTdoc.aspx?mode=view&amp;contributionId=1100398" TargetMode="External" Id="R55effe679c9b4a5c" /><Relationship Type="http://schemas.openxmlformats.org/officeDocument/2006/relationships/hyperlink" Target="http://portal.3gpp.org/desktopmodules/Release/ReleaseDetails.aspx?releaseId=191" TargetMode="External" Id="R00f6ff6d4e6d484b" /><Relationship Type="http://schemas.openxmlformats.org/officeDocument/2006/relationships/hyperlink" Target="http://portal.3gpp.org/desktopmodules/Specifications/SpecificationDetails.aspx?specificationId=3342" TargetMode="External" Id="R84140d6efb074565" /><Relationship Type="http://schemas.openxmlformats.org/officeDocument/2006/relationships/hyperlink" Target="http://portal.3gpp.org/desktopmodules/WorkItem/WorkItemDetails.aspx?workitemId=830102" TargetMode="External" Id="R1dbe61b45a4c46a3" /><Relationship Type="http://schemas.openxmlformats.org/officeDocument/2006/relationships/hyperlink" Target="http://www.3gpp.org/ftp/tsg_ct/WG4_protocollars_ex-CN4/TSGCT4_96e_meeting/Docs/C4-201314.zip" TargetMode="External" Id="R2bd1c90285334505" /><Relationship Type="http://schemas.openxmlformats.org/officeDocument/2006/relationships/hyperlink" Target="http://webapp.etsi.org/teldir/ListPersDetails.asp?PersId=85426" TargetMode="External" Id="Ra7315597b3a0428d" /><Relationship Type="http://schemas.openxmlformats.org/officeDocument/2006/relationships/hyperlink" Target="https://portal.3gpp.org/ngppapp/CreateTdoc.aspx?mode=view&amp;contributionId=1097870" TargetMode="External" Id="R9691b3724e5848ed" /><Relationship Type="http://schemas.openxmlformats.org/officeDocument/2006/relationships/hyperlink" Target="http://portal.3gpp.org/desktopmodules/Release/ReleaseDetails.aspx?releaseId=191" TargetMode="External" Id="R332db4cc14d54866" /><Relationship Type="http://schemas.openxmlformats.org/officeDocument/2006/relationships/hyperlink" Target="http://portal.3gpp.org/desktopmodules/Specifications/SpecificationDetails.aspx?specificationId=3673" TargetMode="External" Id="R3a0f2f4820924b76" /><Relationship Type="http://schemas.openxmlformats.org/officeDocument/2006/relationships/hyperlink" Target="http://portal.3gpp.org/desktopmodules/WorkItem/WorkItemDetails.aspx?workitemId=850005" TargetMode="External" Id="R81b3e1b9f27444ac" /><Relationship Type="http://schemas.openxmlformats.org/officeDocument/2006/relationships/hyperlink" Target="http://www.3gpp.org/ftp/tsg_ct/WG4_protocollars_ex-CN4/TSGCT4_96e_meeting/Docs/C4-201315.zip" TargetMode="External" Id="R764da5b6b8c0409b" /><Relationship Type="http://schemas.openxmlformats.org/officeDocument/2006/relationships/hyperlink" Target="http://webapp.etsi.org/teldir/ListPersDetails.asp?PersId=85426" TargetMode="External" Id="Rbfc946251a724739" /><Relationship Type="http://schemas.openxmlformats.org/officeDocument/2006/relationships/hyperlink" Target="https://portal.3gpp.org/ngppapp/CreateTdoc.aspx?mode=view&amp;contributionId=1097853" TargetMode="External" Id="R9bfe58d1711f4d01" /><Relationship Type="http://schemas.openxmlformats.org/officeDocument/2006/relationships/hyperlink" Target="http://portal.3gpp.org/desktopmodules/Release/ReleaseDetails.aspx?releaseId=191" TargetMode="External" Id="Rd5643c007e7f45f9" /><Relationship Type="http://schemas.openxmlformats.org/officeDocument/2006/relationships/hyperlink" Target="http://portal.3gpp.org/desktopmodules/Specifications/SpecificationDetails.aspx?specificationId=1692" TargetMode="External" Id="R229bbdbed26940fa" /><Relationship Type="http://schemas.openxmlformats.org/officeDocument/2006/relationships/hyperlink" Target="http://portal.3gpp.org/desktopmodules/WorkItem/WorkItemDetails.aspx?workitemId=830043" TargetMode="External" Id="R8244b466744c40af" /><Relationship Type="http://schemas.openxmlformats.org/officeDocument/2006/relationships/hyperlink" Target="http://www.3gpp.org/ftp/tsg_ct/WG4_protocollars_ex-CN4/TSGCT4_96e_meeting/Docs/C4-201316.zip" TargetMode="External" Id="Rfbdcf33ee0634d3b" /><Relationship Type="http://schemas.openxmlformats.org/officeDocument/2006/relationships/hyperlink" Target="http://webapp.etsi.org/teldir/ListPersDetails.asp?PersId=13753" TargetMode="External" Id="Rbb6cfe7e241a4cf5" /><Relationship Type="http://schemas.openxmlformats.org/officeDocument/2006/relationships/hyperlink" Target="http://portal.3gpp.org/desktopmodules/Release/ReleaseDetails.aspx?releaseId=191" TargetMode="External" Id="R49f0b0abafe149fd" /><Relationship Type="http://schemas.openxmlformats.org/officeDocument/2006/relationships/hyperlink" Target="http://webapp.etsi.org/teldir/ListPersDetails.asp?PersId=13753" TargetMode="External" Id="Rd0d325d21de0465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43819.8143100347</v>
      </c>
      <c r="P2" s="33">
        <v>43819.8143100347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45</v>
      </c>
      <c r="E3" s="28" t="s">
        <v>46</v>
      </c>
      <c r="F3" s="5" t="s">
        <v>36</v>
      </c>
      <c r="G3" s="6" t="s">
        <v>37</v>
      </c>
      <c r="H3" s="6" t="s">
        <v>38</v>
      </c>
      <c r="I3" s="6" t="s">
        <v>38</v>
      </c>
      <c r="J3" s="8" t="s">
        <v>39</v>
      </c>
      <c r="K3" s="5" t="s">
        <v>40</v>
      </c>
      <c r="L3" s="7" t="s">
        <v>41</v>
      </c>
      <c r="M3" s="9">
        <v>0</v>
      </c>
      <c r="N3" s="5" t="s">
        <v>42</v>
      </c>
      <c r="O3" s="32">
        <v>43865.3049614583</v>
      </c>
      <c r="P3" s="33">
        <v>43875.9786107986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45</v>
      </c>
      <c r="E4" s="28" t="s">
        <v>46</v>
      </c>
      <c r="F4" s="5" t="s">
        <v>36</v>
      </c>
      <c r="G4" s="6" t="s">
        <v>37</v>
      </c>
      <c r="H4" s="6" t="s">
        <v>38</v>
      </c>
      <c r="I4" s="6" t="s">
        <v>38</v>
      </c>
      <c r="J4" s="8" t="s">
        <v>39</v>
      </c>
      <c r="K4" s="5" t="s">
        <v>40</v>
      </c>
      <c r="L4" s="7" t="s">
        <v>41</v>
      </c>
      <c r="M4" s="9">
        <v>0</v>
      </c>
      <c r="N4" s="5" t="s">
        <v>49</v>
      </c>
      <c r="O4" s="32">
        <v>43865.3049621875</v>
      </c>
      <c r="P4" s="33">
        <v>43877.805671875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50</v>
      </c>
      <c r="B5" s="6" t="s">
        <v>51</v>
      </c>
      <c r="C5" s="6" t="s">
        <v>33</v>
      </c>
      <c r="D5" s="7" t="s">
        <v>45</v>
      </c>
      <c r="E5" s="28" t="s">
        <v>46</v>
      </c>
      <c r="F5" s="5" t="s">
        <v>36</v>
      </c>
      <c r="G5" s="6" t="s">
        <v>37</v>
      </c>
      <c r="H5" s="6" t="s">
        <v>38</v>
      </c>
      <c r="I5" s="6" t="s">
        <v>38</v>
      </c>
      <c r="J5" s="8" t="s">
        <v>39</v>
      </c>
      <c r="K5" s="5" t="s">
        <v>40</v>
      </c>
      <c r="L5" s="7" t="s">
        <v>41</v>
      </c>
      <c r="M5" s="9">
        <v>0</v>
      </c>
      <c r="N5" s="5" t="s">
        <v>42</v>
      </c>
      <c r="O5" s="32">
        <v>43865.3049627315</v>
      </c>
      <c r="P5" s="33">
        <v>43875.978363044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52</v>
      </c>
      <c r="B6" s="6" t="s">
        <v>53</v>
      </c>
      <c r="C6" s="6" t="s">
        <v>33</v>
      </c>
      <c r="D6" s="7" t="s">
        <v>45</v>
      </c>
      <c r="E6" s="28" t="s">
        <v>46</v>
      </c>
      <c r="F6" s="5" t="s">
        <v>36</v>
      </c>
      <c r="G6" s="6" t="s">
        <v>37</v>
      </c>
      <c r="H6" s="6" t="s">
        <v>38</v>
      </c>
      <c r="I6" s="6" t="s">
        <v>38</v>
      </c>
      <c r="J6" s="8" t="s">
        <v>39</v>
      </c>
      <c r="K6" s="5" t="s">
        <v>40</v>
      </c>
      <c r="L6" s="7" t="s">
        <v>41</v>
      </c>
      <c r="M6" s="9">
        <v>0</v>
      </c>
      <c r="N6" s="5" t="s">
        <v>49</v>
      </c>
      <c r="O6" s="32">
        <v>43865.3049632755</v>
      </c>
      <c r="P6" s="33">
        <v>43877.8056720718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54</v>
      </c>
      <c r="B7" s="6" t="s">
        <v>55</v>
      </c>
      <c r="C7" s="6" t="s">
        <v>33</v>
      </c>
      <c r="D7" s="7" t="s">
        <v>45</v>
      </c>
      <c r="E7" s="28" t="s">
        <v>46</v>
      </c>
      <c r="F7" s="5" t="s">
        <v>56</v>
      </c>
      <c r="G7" s="6" t="s">
        <v>37</v>
      </c>
      <c r="H7" s="6" t="s">
        <v>38</v>
      </c>
      <c r="I7" s="6" t="s">
        <v>38</v>
      </c>
      <c r="J7" s="8" t="s">
        <v>57</v>
      </c>
      <c r="K7" s="5" t="s">
        <v>58</v>
      </c>
      <c r="L7" s="7" t="s">
        <v>59</v>
      </c>
      <c r="M7" s="9">
        <v>0</v>
      </c>
      <c r="N7" s="5" t="s">
        <v>42</v>
      </c>
      <c r="O7" s="32">
        <v>43822.3854039352</v>
      </c>
      <c r="P7" s="33">
        <v>43822.3854039352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62</v>
      </c>
      <c r="D8" s="7" t="s">
        <v>34</v>
      </c>
      <c r="E8" s="28" t="s">
        <v>35</v>
      </c>
      <c r="F8" s="5" t="s">
        <v>56</v>
      </c>
      <c r="G8" s="6" t="s">
        <v>63</v>
      </c>
      <c r="H8" s="6" t="s">
        <v>38</v>
      </c>
      <c r="I8" s="6" t="s">
        <v>38</v>
      </c>
      <c r="J8" s="8" t="s">
        <v>57</v>
      </c>
      <c r="K8" s="5" t="s">
        <v>58</v>
      </c>
      <c r="L8" s="7" t="s">
        <v>59</v>
      </c>
      <c r="M8" s="9">
        <v>0</v>
      </c>
      <c r="N8" s="5" t="s">
        <v>64</v>
      </c>
      <c r="O8" s="32">
        <v>43865.3049640046</v>
      </c>
      <c r="P8" s="33">
        <v>43875.5790437847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65</v>
      </c>
      <c r="B9" s="6" t="s">
        <v>66</v>
      </c>
      <c r="C9" s="6" t="s">
        <v>67</v>
      </c>
      <c r="D9" s="7" t="s">
        <v>68</v>
      </c>
      <c r="E9" s="28" t="s">
        <v>69</v>
      </c>
      <c r="F9" s="5" t="s">
        <v>70</v>
      </c>
      <c r="G9" s="6" t="s">
        <v>71</v>
      </c>
      <c r="H9" s="6" t="s">
        <v>38</v>
      </c>
      <c r="I9" s="6" t="s">
        <v>38</v>
      </c>
      <c r="J9" s="8" t="s">
        <v>72</v>
      </c>
      <c r="K9" s="5" t="s">
        <v>73</v>
      </c>
      <c r="L9" s="7" t="s">
        <v>74</v>
      </c>
      <c r="M9" s="9">
        <v>0</v>
      </c>
      <c r="N9" s="5" t="s">
        <v>42</v>
      </c>
      <c r="O9" s="32">
        <v>43865.3049641551</v>
      </c>
      <c r="P9" s="33">
        <v>43873.7227963773</v>
      </c>
      <c r="Q9" s="28" t="s">
        <v>38</v>
      </c>
      <c r="R9" s="29" t="s">
        <v>38</v>
      </c>
      <c r="S9" s="28" t="s">
        <v>75</v>
      </c>
      <c r="T9" s="28" t="s">
        <v>76</v>
      </c>
      <c r="U9" s="5" t="s">
        <v>38</v>
      </c>
      <c r="V9" s="28" t="s">
        <v>77</v>
      </c>
      <c r="W9" s="7" t="s">
        <v>38</v>
      </c>
      <c r="X9" s="7" t="s">
        <v>38</v>
      </c>
      <c r="Y9" s="5" t="s">
        <v>38</v>
      </c>
      <c r="Z9" s="5" t="s">
        <v>38</v>
      </c>
      <c r="AA9" s="6" t="s">
        <v>38</v>
      </c>
      <c r="AB9" s="6" t="s">
        <v>38</v>
      </c>
      <c r="AC9" s="6" t="s">
        <v>38</v>
      </c>
      <c r="AD9" s="6" t="s">
        <v>38</v>
      </c>
      <c r="AE9" s="6" t="s">
        <v>38</v>
      </c>
    </row>
    <row r="10">
      <c r="A10" s="28" t="s">
        <v>78</v>
      </c>
      <c r="B10" s="6" t="s">
        <v>79</v>
      </c>
      <c r="C10" s="6" t="s">
        <v>67</v>
      </c>
      <c r="D10" s="7" t="s">
        <v>68</v>
      </c>
      <c r="E10" s="28" t="s">
        <v>69</v>
      </c>
      <c r="F10" s="5" t="s">
        <v>22</v>
      </c>
      <c r="G10" s="6" t="s">
        <v>71</v>
      </c>
      <c r="H10" s="6" t="s">
        <v>80</v>
      </c>
      <c r="I10" s="6" t="s">
        <v>38</v>
      </c>
      <c r="J10" s="8" t="s">
        <v>72</v>
      </c>
      <c r="K10" s="5" t="s">
        <v>73</v>
      </c>
      <c r="L10" s="7" t="s">
        <v>74</v>
      </c>
      <c r="M10" s="9">
        <v>0</v>
      </c>
      <c r="N10" s="5" t="s">
        <v>81</v>
      </c>
      <c r="O10" s="32">
        <v>43853.3963115393</v>
      </c>
      <c r="P10" s="33">
        <v>43853.3963115393</v>
      </c>
      <c r="Q10" s="28" t="s">
        <v>38</v>
      </c>
      <c r="R10" s="29" t="s">
        <v>38</v>
      </c>
      <c r="S10" s="28" t="s">
        <v>75</v>
      </c>
      <c r="T10" s="28" t="s">
        <v>76</v>
      </c>
      <c r="U10" s="5" t="s">
        <v>82</v>
      </c>
      <c r="V10" s="28" t="s">
        <v>77</v>
      </c>
      <c r="W10" s="7" t="s">
        <v>83</v>
      </c>
      <c r="X10" s="7" t="s">
        <v>84</v>
      </c>
      <c r="Y10" s="5" t="s">
        <v>85</v>
      </c>
      <c r="Z10" s="5" t="s">
        <v>38</v>
      </c>
      <c r="AA10" s="6" t="s">
        <v>38</v>
      </c>
      <c r="AB10" s="6" t="s">
        <v>38</v>
      </c>
      <c r="AC10" s="6" t="s">
        <v>38</v>
      </c>
      <c r="AD10" s="6" t="s">
        <v>38</v>
      </c>
      <c r="AE10" s="6" t="s">
        <v>38</v>
      </c>
    </row>
    <row r="11">
      <c r="A11" s="28" t="s">
        <v>86</v>
      </c>
      <c r="B11" s="6" t="s">
        <v>87</v>
      </c>
      <c r="C11" s="6" t="s">
        <v>67</v>
      </c>
      <c r="D11" s="7" t="s">
        <v>68</v>
      </c>
      <c r="E11" s="28" t="s">
        <v>69</v>
      </c>
      <c r="F11" s="5" t="s">
        <v>22</v>
      </c>
      <c r="G11" s="6" t="s">
        <v>71</v>
      </c>
      <c r="H11" s="6" t="s">
        <v>38</v>
      </c>
      <c r="I11" s="6" t="s">
        <v>38</v>
      </c>
      <c r="J11" s="8" t="s">
        <v>72</v>
      </c>
      <c r="K11" s="5" t="s">
        <v>73</v>
      </c>
      <c r="L11" s="7" t="s">
        <v>74</v>
      </c>
      <c r="M11" s="9">
        <v>0</v>
      </c>
      <c r="N11" s="5" t="s">
        <v>88</v>
      </c>
      <c r="O11" s="32">
        <v>43852.4093597569</v>
      </c>
      <c r="P11" s="33">
        <v>43852.4093597569</v>
      </c>
      <c r="Q11" s="28" t="s">
        <v>38</v>
      </c>
      <c r="R11" s="29" t="s">
        <v>38</v>
      </c>
      <c r="S11" s="28" t="s">
        <v>75</v>
      </c>
      <c r="T11" s="28" t="s">
        <v>76</v>
      </c>
      <c r="U11" s="5" t="s">
        <v>82</v>
      </c>
      <c r="V11" s="28" t="s">
        <v>77</v>
      </c>
      <c r="W11" s="7" t="s">
        <v>89</v>
      </c>
      <c r="X11" s="7" t="s">
        <v>40</v>
      </c>
      <c r="Y11" s="5" t="s">
        <v>90</v>
      </c>
      <c r="Z11" s="5" t="s">
        <v>38</v>
      </c>
      <c r="AA11" s="6" t="s">
        <v>38</v>
      </c>
      <c r="AB11" s="6" t="s">
        <v>38</v>
      </c>
      <c r="AC11" s="6" t="s">
        <v>38</v>
      </c>
      <c r="AD11" s="6" t="s">
        <v>38</v>
      </c>
      <c r="AE11" s="6" t="s">
        <v>38</v>
      </c>
    </row>
    <row r="12">
      <c r="A12" s="28" t="s">
        <v>91</v>
      </c>
      <c r="B12" s="6" t="s">
        <v>92</v>
      </c>
      <c r="C12" s="6" t="s">
        <v>67</v>
      </c>
      <c r="D12" s="7" t="s">
        <v>68</v>
      </c>
      <c r="E12" s="28" t="s">
        <v>69</v>
      </c>
      <c r="F12" s="5" t="s">
        <v>22</v>
      </c>
      <c r="G12" s="6" t="s">
        <v>71</v>
      </c>
      <c r="H12" s="6" t="s">
        <v>80</v>
      </c>
      <c r="I12" s="6" t="s">
        <v>38</v>
      </c>
      <c r="J12" s="8" t="s">
        <v>72</v>
      </c>
      <c r="K12" s="5" t="s">
        <v>73</v>
      </c>
      <c r="L12" s="7" t="s">
        <v>74</v>
      </c>
      <c r="M12" s="9">
        <v>0</v>
      </c>
      <c r="N12" s="5" t="s">
        <v>81</v>
      </c>
      <c r="O12" s="32">
        <v>43852.4093599537</v>
      </c>
      <c r="P12" s="33">
        <v>43852.4093599537</v>
      </c>
      <c r="Q12" s="28" t="s">
        <v>38</v>
      </c>
      <c r="R12" s="29" t="s">
        <v>38</v>
      </c>
      <c r="S12" s="28" t="s">
        <v>75</v>
      </c>
      <c r="T12" s="28" t="s">
        <v>76</v>
      </c>
      <c r="U12" s="5" t="s">
        <v>82</v>
      </c>
      <c r="V12" s="28" t="s">
        <v>77</v>
      </c>
      <c r="W12" s="7" t="s">
        <v>93</v>
      </c>
      <c r="X12" s="7" t="s">
        <v>84</v>
      </c>
      <c r="Y12" s="5" t="s">
        <v>90</v>
      </c>
      <c r="Z12" s="5" t="s">
        <v>38</v>
      </c>
      <c r="AA12" s="6" t="s">
        <v>38</v>
      </c>
      <c r="AB12" s="6" t="s">
        <v>38</v>
      </c>
      <c r="AC12" s="6" t="s">
        <v>38</v>
      </c>
      <c r="AD12" s="6" t="s">
        <v>38</v>
      </c>
      <c r="AE12" s="6" t="s">
        <v>38</v>
      </c>
    </row>
    <row r="13">
      <c r="A13" s="28" t="s">
        <v>94</v>
      </c>
      <c r="B13" s="6" t="s">
        <v>95</v>
      </c>
      <c r="C13" s="6" t="s">
        <v>67</v>
      </c>
      <c r="D13" s="7" t="s">
        <v>68</v>
      </c>
      <c r="E13" s="28" t="s">
        <v>69</v>
      </c>
      <c r="F13" s="5" t="s">
        <v>22</v>
      </c>
      <c r="G13" s="6" t="s">
        <v>71</v>
      </c>
      <c r="H13" s="6" t="s">
        <v>80</v>
      </c>
      <c r="I13" s="6" t="s">
        <v>38</v>
      </c>
      <c r="J13" s="8" t="s">
        <v>72</v>
      </c>
      <c r="K13" s="5" t="s">
        <v>73</v>
      </c>
      <c r="L13" s="7" t="s">
        <v>74</v>
      </c>
      <c r="M13" s="9">
        <v>0</v>
      </c>
      <c r="N13" s="5" t="s">
        <v>81</v>
      </c>
      <c r="O13" s="32">
        <v>43852.4093599537</v>
      </c>
      <c r="P13" s="33">
        <v>43852.4093599537</v>
      </c>
      <c r="Q13" s="28" t="s">
        <v>38</v>
      </c>
      <c r="R13" s="29" t="s">
        <v>38</v>
      </c>
      <c r="S13" s="28" t="s">
        <v>75</v>
      </c>
      <c r="T13" s="28" t="s">
        <v>76</v>
      </c>
      <c r="U13" s="5" t="s">
        <v>82</v>
      </c>
      <c r="V13" s="28" t="s">
        <v>77</v>
      </c>
      <c r="W13" s="7" t="s">
        <v>96</v>
      </c>
      <c r="X13" s="7" t="s">
        <v>84</v>
      </c>
      <c r="Y13" s="5" t="s">
        <v>90</v>
      </c>
      <c r="Z13" s="5" t="s">
        <v>38</v>
      </c>
      <c r="AA13" s="6" t="s">
        <v>38</v>
      </c>
      <c r="AB13" s="6" t="s">
        <v>38</v>
      </c>
      <c r="AC13" s="6" t="s">
        <v>38</v>
      </c>
      <c r="AD13" s="6" t="s">
        <v>38</v>
      </c>
      <c r="AE13" s="6" t="s">
        <v>38</v>
      </c>
    </row>
    <row r="14">
      <c r="A14" s="28" t="s">
        <v>97</v>
      </c>
      <c r="B14" s="6" t="s">
        <v>98</v>
      </c>
      <c r="C14" s="6" t="s">
        <v>67</v>
      </c>
      <c r="D14" s="7" t="s">
        <v>68</v>
      </c>
      <c r="E14" s="28" t="s">
        <v>69</v>
      </c>
      <c r="F14" s="5" t="s">
        <v>22</v>
      </c>
      <c r="G14" s="6" t="s">
        <v>71</v>
      </c>
      <c r="H14" s="6" t="s">
        <v>80</v>
      </c>
      <c r="I14" s="6" t="s">
        <v>38</v>
      </c>
      <c r="J14" s="8" t="s">
        <v>72</v>
      </c>
      <c r="K14" s="5" t="s">
        <v>73</v>
      </c>
      <c r="L14" s="7" t="s">
        <v>74</v>
      </c>
      <c r="M14" s="9">
        <v>0</v>
      </c>
      <c r="N14" s="5" t="s">
        <v>81</v>
      </c>
      <c r="O14" s="32">
        <v>43852.4093601505</v>
      </c>
      <c r="P14" s="33">
        <v>43852.4093601505</v>
      </c>
      <c r="Q14" s="28" t="s">
        <v>38</v>
      </c>
      <c r="R14" s="29" t="s">
        <v>38</v>
      </c>
      <c r="S14" s="28" t="s">
        <v>75</v>
      </c>
      <c r="T14" s="28" t="s">
        <v>76</v>
      </c>
      <c r="U14" s="5" t="s">
        <v>82</v>
      </c>
      <c r="V14" s="28" t="s">
        <v>77</v>
      </c>
      <c r="W14" s="7" t="s">
        <v>99</v>
      </c>
      <c r="X14" s="7" t="s">
        <v>84</v>
      </c>
      <c r="Y14" s="5" t="s">
        <v>90</v>
      </c>
      <c r="Z14" s="5" t="s">
        <v>38</v>
      </c>
      <c r="AA14" s="6" t="s">
        <v>38</v>
      </c>
      <c r="AB14" s="6" t="s">
        <v>38</v>
      </c>
      <c r="AC14" s="6" t="s">
        <v>38</v>
      </c>
      <c r="AD14" s="6" t="s">
        <v>38</v>
      </c>
      <c r="AE14" s="6" t="s">
        <v>38</v>
      </c>
    </row>
    <row r="15">
      <c r="A15" s="28" t="s">
        <v>100</v>
      </c>
      <c r="B15" s="6" t="s">
        <v>101</v>
      </c>
      <c r="C15" s="6" t="s">
        <v>67</v>
      </c>
      <c r="D15" s="7" t="s">
        <v>68</v>
      </c>
      <c r="E15" s="28" t="s">
        <v>69</v>
      </c>
      <c r="F15" s="5" t="s">
        <v>22</v>
      </c>
      <c r="G15" s="6" t="s">
        <v>71</v>
      </c>
      <c r="H15" s="6" t="s">
        <v>80</v>
      </c>
      <c r="I15" s="6" t="s">
        <v>38</v>
      </c>
      <c r="J15" s="8" t="s">
        <v>72</v>
      </c>
      <c r="K15" s="5" t="s">
        <v>73</v>
      </c>
      <c r="L15" s="7" t="s">
        <v>74</v>
      </c>
      <c r="M15" s="9">
        <v>0</v>
      </c>
      <c r="N15" s="5" t="s">
        <v>81</v>
      </c>
      <c r="O15" s="32">
        <v>43852.4093604977</v>
      </c>
      <c r="P15" s="33">
        <v>43852.4093604977</v>
      </c>
      <c r="Q15" s="28" t="s">
        <v>38</v>
      </c>
      <c r="R15" s="29" t="s">
        <v>38</v>
      </c>
      <c r="S15" s="28" t="s">
        <v>75</v>
      </c>
      <c r="T15" s="28" t="s">
        <v>76</v>
      </c>
      <c r="U15" s="5" t="s">
        <v>82</v>
      </c>
      <c r="V15" s="28" t="s">
        <v>77</v>
      </c>
      <c r="W15" s="7" t="s">
        <v>102</v>
      </c>
      <c r="X15" s="7" t="s">
        <v>84</v>
      </c>
      <c r="Y15" s="5" t="s">
        <v>90</v>
      </c>
      <c r="Z15" s="5" t="s">
        <v>38</v>
      </c>
      <c r="AA15" s="6" t="s">
        <v>38</v>
      </c>
      <c r="AB15" s="6" t="s">
        <v>38</v>
      </c>
      <c r="AC15" s="6" t="s">
        <v>38</v>
      </c>
      <c r="AD15" s="6" t="s">
        <v>38</v>
      </c>
      <c r="AE15" s="6" t="s">
        <v>38</v>
      </c>
    </row>
    <row r="16">
      <c r="A16" s="28" t="s">
        <v>103</v>
      </c>
      <c r="B16" s="6" t="s">
        <v>104</v>
      </c>
      <c r="C16" s="6" t="s">
        <v>67</v>
      </c>
      <c r="D16" s="7" t="s">
        <v>68</v>
      </c>
      <c r="E16" s="28" t="s">
        <v>69</v>
      </c>
      <c r="F16" s="5" t="s">
        <v>22</v>
      </c>
      <c r="G16" s="6" t="s">
        <v>71</v>
      </c>
      <c r="H16" s="6" t="s">
        <v>80</v>
      </c>
      <c r="I16" s="6" t="s">
        <v>38</v>
      </c>
      <c r="J16" s="8" t="s">
        <v>72</v>
      </c>
      <c r="K16" s="5" t="s">
        <v>73</v>
      </c>
      <c r="L16" s="7" t="s">
        <v>74</v>
      </c>
      <c r="M16" s="9">
        <v>0</v>
      </c>
      <c r="N16" s="5" t="s">
        <v>81</v>
      </c>
      <c r="O16" s="32">
        <v>43852.4093604977</v>
      </c>
      <c r="P16" s="33">
        <v>43852.4093604977</v>
      </c>
      <c r="Q16" s="28" t="s">
        <v>38</v>
      </c>
      <c r="R16" s="29" t="s">
        <v>38</v>
      </c>
      <c r="S16" s="28" t="s">
        <v>75</v>
      </c>
      <c r="T16" s="28" t="s">
        <v>76</v>
      </c>
      <c r="U16" s="5" t="s">
        <v>82</v>
      </c>
      <c r="V16" s="28" t="s">
        <v>77</v>
      </c>
      <c r="W16" s="7" t="s">
        <v>105</v>
      </c>
      <c r="X16" s="7" t="s">
        <v>84</v>
      </c>
      <c r="Y16" s="5" t="s">
        <v>90</v>
      </c>
      <c r="Z16" s="5" t="s">
        <v>38</v>
      </c>
      <c r="AA16" s="6" t="s">
        <v>38</v>
      </c>
      <c r="AB16" s="6" t="s">
        <v>38</v>
      </c>
      <c r="AC16" s="6" t="s">
        <v>38</v>
      </c>
      <c r="AD16" s="6" t="s">
        <v>38</v>
      </c>
      <c r="AE16" s="6" t="s">
        <v>38</v>
      </c>
    </row>
    <row r="17">
      <c r="A17" s="28" t="s">
        <v>106</v>
      </c>
      <c r="B17" s="6" t="s">
        <v>107</v>
      </c>
      <c r="C17" s="6" t="s">
        <v>67</v>
      </c>
      <c r="D17" s="7" t="s">
        <v>68</v>
      </c>
      <c r="E17" s="28" t="s">
        <v>69</v>
      </c>
      <c r="F17" s="5" t="s">
        <v>22</v>
      </c>
      <c r="G17" s="6" t="s">
        <v>71</v>
      </c>
      <c r="H17" s="6" t="s">
        <v>108</v>
      </c>
      <c r="I17" s="6" t="s">
        <v>38</v>
      </c>
      <c r="J17" s="8" t="s">
        <v>72</v>
      </c>
      <c r="K17" s="5" t="s">
        <v>73</v>
      </c>
      <c r="L17" s="7" t="s">
        <v>74</v>
      </c>
      <c r="M17" s="9">
        <v>0</v>
      </c>
      <c r="N17" s="5" t="s">
        <v>81</v>
      </c>
      <c r="O17" s="32">
        <v>43853.3963117245</v>
      </c>
      <c r="P17" s="33">
        <v>43853.3963117245</v>
      </c>
      <c r="Q17" s="28" t="s">
        <v>38</v>
      </c>
      <c r="R17" s="29" t="s">
        <v>38</v>
      </c>
      <c r="S17" s="28" t="s">
        <v>75</v>
      </c>
      <c r="T17" s="28" t="s">
        <v>76</v>
      </c>
      <c r="U17" s="5" t="s">
        <v>82</v>
      </c>
      <c r="V17" s="28" t="s">
        <v>77</v>
      </c>
      <c r="W17" s="7" t="s">
        <v>109</v>
      </c>
      <c r="X17" s="7" t="s">
        <v>84</v>
      </c>
      <c r="Y17" s="5" t="s">
        <v>85</v>
      </c>
      <c r="Z17" s="5" t="s">
        <v>38</v>
      </c>
      <c r="AA17" s="6" t="s">
        <v>38</v>
      </c>
      <c r="AB17" s="6" t="s">
        <v>38</v>
      </c>
      <c r="AC17" s="6" t="s">
        <v>38</v>
      </c>
      <c r="AD17" s="6" t="s">
        <v>38</v>
      </c>
      <c r="AE17" s="6" t="s">
        <v>38</v>
      </c>
    </row>
    <row r="18">
      <c r="A18" s="28" t="s">
        <v>110</v>
      </c>
      <c r="B18" s="6" t="s">
        <v>111</v>
      </c>
      <c r="C18" s="6" t="s">
        <v>67</v>
      </c>
      <c r="D18" s="7" t="s">
        <v>68</v>
      </c>
      <c r="E18" s="28" t="s">
        <v>69</v>
      </c>
      <c r="F18" s="5" t="s">
        <v>22</v>
      </c>
      <c r="G18" s="6" t="s">
        <v>71</v>
      </c>
      <c r="H18" s="6" t="s">
        <v>38</v>
      </c>
      <c r="I18" s="6" t="s">
        <v>38</v>
      </c>
      <c r="J18" s="8" t="s">
        <v>72</v>
      </c>
      <c r="K18" s="5" t="s">
        <v>73</v>
      </c>
      <c r="L18" s="7" t="s">
        <v>74</v>
      </c>
      <c r="M18" s="9">
        <v>0</v>
      </c>
      <c r="N18" s="5" t="s">
        <v>88</v>
      </c>
      <c r="O18" s="32">
        <v>43853.625991169</v>
      </c>
      <c r="P18" s="33">
        <v>43853.625991169</v>
      </c>
      <c r="Q18" s="28" t="s">
        <v>38</v>
      </c>
      <c r="R18" s="29" t="s">
        <v>38</v>
      </c>
      <c r="S18" s="28" t="s">
        <v>75</v>
      </c>
      <c r="T18" s="28" t="s">
        <v>76</v>
      </c>
      <c r="U18" s="5" t="s">
        <v>82</v>
      </c>
      <c r="V18" s="28" t="s">
        <v>77</v>
      </c>
      <c r="W18" s="7" t="s">
        <v>112</v>
      </c>
      <c r="X18" s="7" t="s">
        <v>40</v>
      </c>
      <c r="Y18" s="5" t="s">
        <v>90</v>
      </c>
      <c r="Z18" s="5" t="s">
        <v>38</v>
      </c>
      <c r="AA18" s="6" t="s">
        <v>38</v>
      </c>
      <c r="AB18" s="6" t="s">
        <v>38</v>
      </c>
      <c r="AC18" s="6" t="s">
        <v>38</v>
      </c>
      <c r="AD18" s="6" t="s">
        <v>38</v>
      </c>
      <c r="AE18" s="6" t="s">
        <v>38</v>
      </c>
    </row>
    <row r="19">
      <c r="A19" s="28" t="s">
        <v>113</v>
      </c>
      <c r="B19" s="6" t="s">
        <v>114</v>
      </c>
      <c r="C19" s="6" t="s">
        <v>67</v>
      </c>
      <c r="D19" s="7" t="s">
        <v>68</v>
      </c>
      <c r="E19" s="28" t="s">
        <v>69</v>
      </c>
      <c r="F19" s="5" t="s">
        <v>22</v>
      </c>
      <c r="G19" s="6" t="s">
        <v>71</v>
      </c>
      <c r="H19" s="6" t="s">
        <v>108</v>
      </c>
      <c r="I19" s="6" t="s">
        <v>38</v>
      </c>
      <c r="J19" s="8" t="s">
        <v>72</v>
      </c>
      <c r="K19" s="5" t="s">
        <v>73</v>
      </c>
      <c r="L19" s="7" t="s">
        <v>74</v>
      </c>
      <c r="M19" s="9">
        <v>0</v>
      </c>
      <c r="N19" s="5" t="s">
        <v>81</v>
      </c>
      <c r="O19" s="32">
        <v>43855.6639192477</v>
      </c>
      <c r="P19" s="33">
        <v>43855.6639192477</v>
      </c>
      <c r="Q19" s="28" t="s">
        <v>38</v>
      </c>
      <c r="R19" s="29" t="s">
        <v>38</v>
      </c>
      <c r="S19" s="28" t="s">
        <v>75</v>
      </c>
      <c r="T19" s="28" t="s">
        <v>76</v>
      </c>
      <c r="U19" s="5" t="s">
        <v>82</v>
      </c>
      <c r="V19" s="28" t="s">
        <v>77</v>
      </c>
      <c r="W19" s="7" t="s">
        <v>115</v>
      </c>
      <c r="X19" s="7" t="s">
        <v>84</v>
      </c>
      <c r="Y19" s="5" t="s">
        <v>90</v>
      </c>
      <c r="Z19" s="5" t="s">
        <v>38</v>
      </c>
      <c r="AA19" s="6" t="s">
        <v>38</v>
      </c>
      <c r="AB19" s="6" t="s">
        <v>38</v>
      </c>
      <c r="AC19" s="6" t="s">
        <v>38</v>
      </c>
      <c r="AD19" s="6" t="s">
        <v>38</v>
      </c>
      <c r="AE19" s="6" t="s">
        <v>38</v>
      </c>
    </row>
    <row r="20">
      <c r="A20" s="28" t="s">
        <v>116</v>
      </c>
      <c r="B20" s="6" t="s">
        <v>117</v>
      </c>
      <c r="C20" s="6" t="s">
        <v>67</v>
      </c>
      <c r="D20" s="7" t="s">
        <v>68</v>
      </c>
      <c r="E20" s="28" t="s">
        <v>69</v>
      </c>
      <c r="F20" s="5" t="s">
        <v>22</v>
      </c>
      <c r="G20" s="6" t="s">
        <v>71</v>
      </c>
      <c r="H20" s="6" t="s">
        <v>108</v>
      </c>
      <c r="I20" s="6" t="s">
        <v>38</v>
      </c>
      <c r="J20" s="8" t="s">
        <v>72</v>
      </c>
      <c r="K20" s="5" t="s">
        <v>73</v>
      </c>
      <c r="L20" s="7" t="s">
        <v>74</v>
      </c>
      <c r="M20" s="9">
        <v>0</v>
      </c>
      <c r="N20" s="5" t="s">
        <v>81</v>
      </c>
      <c r="O20" s="32">
        <v>43853.3963153588</v>
      </c>
      <c r="P20" s="33">
        <v>43853.3963153588</v>
      </c>
      <c r="Q20" s="28" t="s">
        <v>38</v>
      </c>
      <c r="R20" s="29" t="s">
        <v>38</v>
      </c>
      <c r="S20" s="28" t="s">
        <v>75</v>
      </c>
      <c r="T20" s="28" t="s">
        <v>76</v>
      </c>
      <c r="U20" s="5" t="s">
        <v>82</v>
      </c>
      <c r="V20" s="28" t="s">
        <v>77</v>
      </c>
      <c r="W20" s="7" t="s">
        <v>118</v>
      </c>
      <c r="X20" s="7" t="s">
        <v>84</v>
      </c>
      <c r="Y20" s="5" t="s">
        <v>90</v>
      </c>
      <c r="Z20" s="5" t="s">
        <v>38</v>
      </c>
      <c r="AA20" s="6" t="s">
        <v>38</v>
      </c>
      <c r="AB20" s="6" t="s">
        <v>38</v>
      </c>
      <c r="AC20" s="6" t="s">
        <v>38</v>
      </c>
      <c r="AD20" s="6" t="s">
        <v>38</v>
      </c>
      <c r="AE20" s="6" t="s">
        <v>38</v>
      </c>
    </row>
    <row r="21">
      <c r="A21" s="28" t="s">
        <v>119</v>
      </c>
      <c r="B21" s="6" t="s">
        <v>120</v>
      </c>
      <c r="C21" s="6" t="s">
        <v>67</v>
      </c>
      <c r="D21" s="7" t="s">
        <v>68</v>
      </c>
      <c r="E21" s="28" t="s">
        <v>69</v>
      </c>
      <c r="F21" s="5" t="s">
        <v>22</v>
      </c>
      <c r="G21" s="6" t="s">
        <v>71</v>
      </c>
      <c r="H21" s="6" t="s">
        <v>108</v>
      </c>
      <c r="I21" s="6" t="s">
        <v>38</v>
      </c>
      <c r="J21" s="8" t="s">
        <v>72</v>
      </c>
      <c r="K21" s="5" t="s">
        <v>73</v>
      </c>
      <c r="L21" s="7" t="s">
        <v>74</v>
      </c>
      <c r="M21" s="9">
        <v>0</v>
      </c>
      <c r="N21" s="5" t="s">
        <v>81</v>
      </c>
      <c r="O21" s="32">
        <v>43853.396315706</v>
      </c>
      <c r="P21" s="33">
        <v>43853.396315706</v>
      </c>
      <c r="Q21" s="28" t="s">
        <v>38</v>
      </c>
      <c r="R21" s="29" t="s">
        <v>38</v>
      </c>
      <c r="S21" s="28" t="s">
        <v>75</v>
      </c>
      <c r="T21" s="28" t="s">
        <v>76</v>
      </c>
      <c r="U21" s="5" t="s">
        <v>82</v>
      </c>
      <c r="V21" s="28" t="s">
        <v>77</v>
      </c>
      <c r="W21" s="7" t="s">
        <v>121</v>
      </c>
      <c r="X21" s="7" t="s">
        <v>84</v>
      </c>
      <c r="Y21" s="5" t="s">
        <v>90</v>
      </c>
      <c r="Z21" s="5" t="s">
        <v>38</v>
      </c>
      <c r="AA21" s="6" t="s">
        <v>38</v>
      </c>
      <c r="AB21" s="6" t="s">
        <v>38</v>
      </c>
      <c r="AC21" s="6" t="s">
        <v>38</v>
      </c>
      <c r="AD21" s="6" t="s">
        <v>38</v>
      </c>
      <c r="AE21" s="6" t="s">
        <v>38</v>
      </c>
    </row>
    <row r="22">
      <c r="A22" s="28" t="s">
        <v>122</v>
      </c>
      <c r="B22" s="6" t="s">
        <v>123</v>
      </c>
      <c r="C22" s="6" t="s">
        <v>124</v>
      </c>
      <c r="D22" s="7" t="s">
        <v>68</v>
      </c>
      <c r="E22" s="28" t="s">
        <v>69</v>
      </c>
      <c r="F22" s="5" t="s">
        <v>22</v>
      </c>
      <c r="G22" s="6" t="s">
        <v>71</v>
      </c>
      <c r="H22" s="6" t="s">
        <v>38</v>
      </c>
      <c r="I22" s="6" t="s">
        <v>38</v>
      </c>
      <c r="J22" s="8" t="s">
        <v>72</v>
      </c>
      <c r="K22" s="5" t="s">
        <v>73</v>
      </c>
      <c r="L22" s="7" t="s">
        <v>74</v>
      </c>
      <c r="M22" s="9">
        <v>0</v>
      </c>
      <c r="N22" s="5" t="s">
        <v>49</v>
      </c>
      <c r="O22" s="32">
        <v>43865.3051331829</v>
      </c>
      <c r="P22" s="33">
        <v>43872.5665140394</v>
      </c>
      <c r="Q22" s="28" t="s">
        <v>38</v>
      </c>
      <c r="R22" s="29" t="s">
        <v>38</v>
      </c>
      <c r="S22" s="28" t="s">
        <v>75</v>
      </c>
      <c r="T22" s="28" t="s">
        <v>125</v>
      </c>
      <c r="U22" s="5" t="s">
        <v>82</v>
      </c>
      <c r="V22" s="28" t="s">
        <v>77</v>
      </c>
      <c r="W22" s="7" t="s">
        <v>126</v>
      </c>
      <c r="X22" s="7" t="s">
        <v>84</v>
      </c>
      <c r="Y22" s="5" t="s">
        <v>90</v>
      </c>
      <c r="Z22" s="5" t="s">
        <v>127</v>
      </c>
      <c r="AA22" s="6" t="s">
        <v>38</v>
      </c>
      <c r="AB22" s="6" t="s">
        <v>38</v>
      </c>
      <c r="AC22" s="6" t="s">
        <v>38</v>
      </c>
      <c r="AD22" s="6" t="s">
        <v>38</v>
      </c>
      <c r="AE22" s="6" t="s">
        <v>38</v>
      </c>
    </row>
    <row r="23">
      <c r="A23" s="28" t="s">
        <v>128</v>
      </c>
      <c r="B23" s="6" t="s">
        <v>129</v>
      </c>
      <c r="C23" s="6" t="s">
        <v>130</v>
      </c>
      <c r="D23" s="7" t="s">
        <v>131</v>
      </c>
      <c r="E23" s="28" t="s">
        <v>132</v>
      </c>
      <c r="F23" s="5" t="s">
        <v>22</v>
      </c>
      <c r="G23" s="6" t="s">
        <v>71</v>
      </c>
      <c r="H23" s="6" t="s">
        <v>133</v>
      </c>
      <c r="I23" s="6" t="s">
        <v>38</v>
      </c>
      <c r="J23" s="8" t="s">
        <v>134</v>
      </c>
      <c r="K23" s="5" t="s">
        <v>135</v>
      </c>
      <c r="L23" s="7" t="s">
        <v>136</v>
      </c>
      <c r="M23" s="9">
        <v>0</v>
      </c>
      <c r="N23" s="5" t="s">
        <v>88</v>
      </c>
      <c r="O23" s="32">
        <v>43865.3051429398</v>
      </c>
      <c r="P23" s="33">
        <v>43869.6466172801</v>
      </c>
      <c r="Q23" s="28" t="s">
        <v>38</v>
      </c>
      <c r="R23" s="29" t="s">
        <v>137</v>
      </c>
      <c r="S23" s="28" t="s">
        <v>75</v>
      </c>
      <c r="T23" s="28" t="s">
        <v>138</v>
      </c>
      <c r="U23" s="5" t="s">
        <v>82</v>
      </c>
      <c r="V23" s="28" t="s">
        <v>139</v>
      </c>
      <c r="W23" s="7" t="s">
        <v>140</v>
      </c>
      <c r="X23" s="7" t="s">
        <v>84</v>
      </c>
      <c r="Y23" s="5" t="s">
        <v>85</v>
      </c>
      <c r="Z23" s="5" t="s">
        <v>38</v>
      </c>
      <c r="AA23" s="6" t="s">
        <v>38</v>
      </c>
      <c r="AB23" s="6" t="s">
        <v>38</v>
      </c>
      <c r="AC23" s="6" t="s">
        <v>38</v>
      </c>
      <c r="AD23" s="6" t="s">
        <v>38</v>
      </c>
      <c r="AE23" s="6" t="s">
        <v>38</v>
      </c>
    </row>
    <row r="24">
      <c r="A24" s="28" t="s">
        <v>141</v>
      </c>
      <c r="B24" s="6" t="s">
        <v>129</v>
      </c>
      <c r="C24" s="6" t="s">
        <v>130</v>
      </c>
      <c r="D24" s="7" t="s">
        <v>131</v>
      </c>
      <c r="E24" s="28" t="s">
        <v>132</v>
      </c>
      <c r="F24" s="5" t="s">
        <v>22</v>
      </c>
      <c r="G24" s="6" t="s">
        <v>71</v>
      </c>
      <c r="H24" s="6" t="s">
        <v>142</v>
      </c>
      <c r="I24" s="6" t="s">
        <v>38</v>
      </c>
      <c r="J24" s="8" t="s">
        <v>134</v>
      </c>
      <c r="K24" s="5" t="s">
        <v>135</v>
      </c>
      <c r="L24" s="7" t="s">
        <v>136</v>
      </c>
      <c r="M24" s="9">
        <v>0</v>
      </c>
      <c r="N24" s="5" t="s">
        <v>88</v>
      </c>
      <c r="O24" s="32">
        <v>43865.3051539352</v>
      </c>
      <c r="P24" s="33">
        <v>43869.6466174769</v>
      </c>
      <c r="Q24" s="28" t="s">
        <v>38</v>
      </c>
      <c r="R24" s="29" t="s">
        <v>143</v>
      </c>
      <c r="S24" s="28" t="s">
        <v>75</v>
      </c>
      <c r="T24" s="28" t="s">
        <v>125</v>
      </c>
      <c r="U24" s="5" t="s">
        <v>82</v>
      </c>
      <c r="V24" s="28" t="s">
        <v>139</v>
      </c>
      <c r="W24" s="7" t="s">
        <v>144</v>
      </c>
      <c r="X24" s="7" t="s">
        <v>84</v>
      </c>
      <c r="Y24" s="5" t="s">
        <v>85</v>
      </c>
      <c r="Z24" s="5" t="s">
        <v>38</v>
      </c>
      <c r="AA24" s="6" t="s">
        <v>38</v>
      </c>
      <c r="AB24" s="6" t="s">
        <v>38</v>
      </c>
      <c r="AC24" s="6" t="s">
        <v>38</v>
      </c>
      <c r="AD24" s="6" t="s">
        <v>38</v>
      </c>
      <c r="AE24" s="6" t="s">
        <v>38</v>
      </c>
    </row>
    <row r="25">
      <c r="A25" s="28" t="s">
        <v>145</v>
      </c>
      <c r="B25" s="6" t="s">
        <v>129</v>
      </c>
      <c r="C25" s="6" t="s">
        <v>130</v>
      </c>
      <c r="D25" s="7" t="s">
        <v>131</v>
      </c>
      <c r="E25" s="28" t="s">
        <v>132</v>
      </c>
      <c r="F25" s="5" t="s">
        <v>22</v>
      </c>
      <c r="G25" s="6" t="s">
        <v>71</v>
      </c>
      <c r="H25" s="6" t="s">
        <v>146</v>
      </c>
      <c r="I25" s="6" t="s">
        <v>38</v>
      </c>
      <c r="J25" s="8" t="s">
        <v>134</v>
      </c>
      <c r="K25" s="5" t="s">
        <v>135</v>
      </c>
      <c r="L25" s="7" t="s">
        <v>136</v>
      </c>
      <c r="M25" s="9">
        <v>0</v>
      </c>
      <c r="N25" s="5" t="s">
        <v>88</v>
      </c>
      <c r="O25" s="32">
        <v>43865.3051642361</v>
      </c>
      <c r="P25" s="33">
        <v>43869.6466176736</v>
      </c>
      <c r="Q25" s="28" t="s">
        <v>38</v>
      </c>
      <c r="R25" s="29" t="s">
        <v>147</v>
      </c>
      <c r="S25" s="28" t="s">
        <v>75</v>
      </c>
      <c r="T25" s="28" t="s">
        <v>148</v>
      </c>
      <c r="U25" s="5" t="s">
        <v>82</v>
      </c>
      <c r="V25" s="28" t="s">
        <v>139</v>
      </c>
      <c r="W25" s="7" t="s">
        <v>149</v>
      </c>
      <c r="X25" s="7" t="s">
        <v>84</v>
      </c>
      <c r="Y25" s="5" t="s">
        <v>85</v>
      </c>
      <c r="Z25" s="5" t="s">
        <v>38</v>
      </c>
      <c r="AA25" s="6" t="s">
        <v>38</v>
      </c>
      <c r="AB25" s="6" t="s">
        <v>38</v>
      </c>
      <c r="AC25" s="6" t="s">
        <v>38</v>
      </c>
      <c r="AD25" s="6" t="s">
        <v>38</v>
      </c>
      <c r="AE25" s="6" t="s">
        <v>38</v>
      </c>
    </row>
    <row r="26">
      <c r="A26" s="28" t="s">
        <v>150</v>
      </c>
      <c r="B26" s="6" t="s">
        <v>129</v>
      </c>
      <c r="C26" s="6" t="s">
        <v>130</v>
      </c>
      <c r="D26" s="7" t="s">
        <v>131</v>
      </c>
      <c r="E26" s="28" t="s">
        <v>132</v>
      </c>
      <c r="F26" s="5" t="s">
        <v>22</v>
      </c>
      <c r="G26" s="6" t="s">
        <v>71</v>
      </c>
      <c r="H26" s="6" t="s">
        <v>151</v>
      </c>
      <c r="I26" s="6" t="s">
        <v>38</v>
      </c>
      <c r="J26" s="8" t="s">
        <v>134</v>
      </c>
      <c r="K26" s="5" t="s">
        <v>135</v>
      </c>
      <c r="L26" s="7" t="s">
        <v>136</v>
      </c>
      <c r="M26" s="9">
        <v>0</v>
      </c>
      <c r="N26" s="5" t="s">
        <v>88</v>
      </c>
      <c r="O26" s="32">
        <v>43865.3051756134</v>
      </c>
      <c r="P26" s="33">
        <v>43869.6475805556</v>
      </c>
      <c r="Q26" s="28" t="s">
        <v>38</v>
      </c>
      <c r="R26" s="29" t="s">
        <v>152</v>
      </c>
      <c r="S26" s="28" t="s">
        <v>75</v>
      </c>
      <c r="T26" s="28" t="s">
        <v>153</v>
      </c>
      <c r="U26" s="5" t="s">
        <v>82</v>
      </c>
      <c r="V26" s="28" t="s">
        <v>139</v>
      </c>
      <c r="W26" s="7" t="s">
        <v>89</v>
      </c>
      <c r="X26" s="7" t="s">
        <v>84</v>
      </c>
      <c r="Y26" s="5" t="s">
        <v>85</v>
      </c>
      <c r="Z26" s="5" t="s">
        <v>38</v>
      </c>
      <c r="AA26" s="6" t="s">
        <v>38</v>
      </c>
      <c r="AB26" s="6" t="s">
        <v>38</v>
      </c>
      <c r="AC26" s="6" t="s">
        <v>38</v>
      </c>
      <c r="AD26" s="6" t="s">
        <v>38</v>
      </c>
      <c r="AE26" s="6" t="s">
        <v>38</v>
      </c>
    </row>
    <row r="27">
      <c r="A27" s="28" t="s">
        <v>154</v>
      </c>
      <c r="B27" s="6" t="s">
        <v>129</v>
      </c>
      <c r="C27" s="6" t="s">
        <v>130</v>
      </c>
      <c r="D27" s="7" t="s">
        <v>131</v>
      </c>
      <c r="E27" s="28" t="s">
        <v>132</v>
      </c>
      <c r="F27" s="5" t="s">
        <v>22</v>
      </c>
      <c r="G27" s="6" t="s">
        <v>71</v>
      </c>
      <c r="H27" s="6" t="s">
        <v>155</v>
      </c>
      <c r="I27" s="6" t="s">
        <v>38</v>
      </c>
      <c r="J27" s="8" t="s">
        <v>134</v>
      </c>
      <c r="K27" s="5" t="s">
        <v>135</v>
      </c>
      <c r="L27" s="7" t="s">
        <v>136</v>
      </c>
      <c r="M27" s="9">
        <v>0</v>
      </c>
      <c r="N27" s="5" t="s">
        <v>88</v>
      </c>
      <c r="O27" s="32">
        <v>43865.3051864236</v>
      </c>
      <c r="P27" s="33">
        <v>43869.6475807523</v>
      </c>
      <c r="Q27" s="28" t="s">
        <v>38</v>
      </c>
      <c r="R27" s="29" t="s">
        <v>156</v>
      </c>
      <c r="S27" s="28" t="s">
        <v>75</v>
      </c>
      <c r="T27" s="28" t="s">
        <v>157</v>
      </c>
      <c r="U27" s="5" t="s">
        <v>82</v>
      </c>
      <c r="V27" s="28" t="s">
        <v>139</v>
      </c>
      <c r="W27" s="7" t="s">
        <v>93</v>
      </c>
      <c r="X27" s="7" t="s">
        <v>84</v>
      </c>
      <c r="Y27" s="5" t="s">
        <v>85</v>
      </c>
      <c r="Z27" s="5" t="s">
        <v>38</v>
      </c>
      <c r="AA27" s="6" t="s">
        <v>38</v>
      </c>
      <c r="AB27" s="6" t="s">
        <v>38</v>
      </c>
      <c r="AC27" s="6" t="s">
        <v>38</v>
      </c>
      <c r="AD27" s="6" t="s">
        <v>38</v>
      </c>
      <c r="AE27" s="6" t="s">
        <v>38</v>
      </c>
    </row>
    <row r="28">
      <c r="A28" s="28" t="s">
        <v>158</v>
      </c>
      <c r="B28" s="6" t="s">
        <v>129</v>
      </c>
      <c r="C28" s="6" t="s">
        <v>130</v>
      </c>
      <c r="D28" s="7" t="s">
        <v>131</v>
      </c>
      <c r="E28" s="28" t="s">
        <v>132</v>
      </c>
      <c r="F28" s="5" t="s">
        <v>22</v>
      </c>
      <c r="G28" s="6" t="s">
        <v>71</v>
      </c>
      <c r="H28" s="6" t="s">
        <v>159</v>
      </c>
      <c r="I28" s="6" t="s">
        <v>38</v>
      </c>
      <c r="J28" s="8" t="s">
        <v>134</v>
      </c>
      <c r="K28" s="5" t="s">
        <v>135</v>
      </c>
      <c r="L28" s="7" t="s">
        <v>136</v>
      </c>
      <c r="M28" s="9">
        <v>0</v>
      </c>
      <c r="N28" s="5" t="s">
        <v>88</v>
      </c>
      <c r="O28" s="32">
        <v>43865.3051963773</v>
      </c>
      <c r="P28" s="33">
        <v>43869.6475807523</v>
      </c>
      <c r="Q28" s="28" t="s">
        <v>38</v>
      </c>
      <c r="R28" s="29" t="s">
        <v>160</v>
      </c>
      <c r="S28" s="28" t="s">
        <v>75</v>
      </c>
      <c r="T28" s="28" t="s">
        <v>161</v>
      </c>
      <c r="U28" s="5" t="s">
        <v>162</v>
      </c>
      <c r="V28" s="28" t="s">
        <v>139</v>
      </c>
      <c r="W28" s="7" t="s">
        <v>163</v>
      </c>
      <c r="X28" s="7" t="s">
        <v>84</v>
      </c>
      <c r="Y28" s="5" t="s">
        <v>85</v>
      </c>
      <c r="Z28" s="5" t="s">
        <v>38</v>
      </c>
      <c r="AA28" s="6" t="s">
        <v>38</v>
      </c>
      <c r="AB28" s="6" t="s">
        <v>38</v>
      </c>
      <c r="AC28" s="6" t="s">
        <v>38</v>
      </c>
      <c r="AD28" s="6" t="s">
        <v>38</v>
      </c>
      <c r="AE28" s="6" t="s">
        <v>38</v>
      </c>
    </row>
    <row r="29">
      <c r="A29" s="28" t="s">
        <v>164</v>
      </c>
      <c r="B29" s="6" t="s">
        <v>129</v>
      </c>
      <c r="C29" s="6" t="s">
        <v>130</v>
      </c>
      <c r="D29" s="7" t="s">
        <v>131</v>
      </c>
      <c r="E29" s="28" t="s">
        <v>132</v>
      </c>
      <c r="F29" s="5" t="s">
        <v>22</v>
      </c>
      <c r="G29" s="6" t="s">
        <v>71</v>
      </c>
      <c r="H29" s="6" t="s">
        <v>165</v>
      </c>
      <c r="I29" s="6" t="s">
        <v>38</v>
      </c>
      <c r="J29" s="8" t="s">
        <v>134</v>
      </c>
      <c r="K29" s="5" t="s">
        <v>135</v>
      </c>
      <c r="L29" s="7" t="s">
        <v>136</v>
      </c>
      <c r="M29" s="9">
        <v>0</v>
      </c>
      <c r="N29" s="5" t="s">
        <v>88</v>
      </c>
      <c r="O29" s="32">
        <v>43865.3052079514</v>
      </c>
      <c r="P29" s="33">
        <v>43869.6475809375</v>
      </c>
      <c r="Q29" s="28" t="s">
        <v>38</v>
      </c>
      <c r="R29" s="29" t="s">
        <v>166</v>
      </c>
      <c r="S29" s="28" t="s">
        <v>75</v>
      </c>
      <c r="T29" s="28" t="s">
        <v>167</v>
      </c>
      <c r="U29" s="5" t="s">
        <v>82</v>
      </c>
      <c r="V29" s="28" t="s">
        <v>139</v>
      </c>
      <c r="W29" s="7" t="s">
        <v>168</v>
      </c>
      <c r="X29" s="7" t="s">
        <v>84</v>
      </c>
      <c r="Y29" s="5" t="s">
        <v>85</v>
      </c>
      <c r="Z29" s="5" t="s">
        <v>38</v>
      </c>
      <c r="AA29" s="6" t="s">
        <v>38</v>
      </c>
      <c r="AB29" s="6" t="s">
        <v>38</v>
      </c>
      <c r="AC29" s="6" t="s">
        <v>38</v>
      </c>
      <c r="AD29" s="6" t="s">
        <v>38</v>
      </c>
      <c r="AE29" s="6" t="s">
        <v>38</v>
      </c>
    </row>
    <row r="30">
      <c r="A30" s="28" t="s">
        <v>169</v>
      </c>
      <c r="B30" s="6" t="s">
        <v>129</v>
      </c>
      <c r="C30" s="6" t="s">
        <v>130</v>
      </c>
      <c r="D30" s="7" t="s">
        <v>131</v>
      </c>
      <c r="E30" s="28" t="s">
        <v>132</v>
      </c>
      <c r="F30" s="5" t="s">
        <v>22</v>
      </c>
      <c r="G30" s="6" t="s">
        <v>71</v>
      </c>
      <c r="H30" s="6" t="s">
        <v>170</v>
      </c>
      <c r="I30" s="6" t="s">
        <v>38</v>
      </c>
      <c r="J30" s="8" t="s">
        <v>134</v>
      </c>
      <c r="K30" s="5" t="s">
        <v>135</v>
      </c>
      <c r="L30" s="7" t="s">
        <v>136</v>
      </c>
      <c r="M30" s="9">
        <v>0</v>
      </c>
      <c r="N30" s="5" t="s">
        <v>88</v>
      </c>
      <c r="O30" s="32">
        <v>43865.3052185995</v>
      </c>
      <c r="P30" s="33">
        <v>43869.6475810995</v>
      </c>
      <c r="Q30" s="28" t="s">
        <v>38</v>
      </c>
      <c r="R30" s="29" t="s">
        <v>171</v>
      </c>
      <c r="S30" s="28" t="s">
        <v>75</v>
      </c>
      <c r="T30" s="28" t="s">
        <v>172</v>
      </c>
      <c r="U30" s="5" t="s">
        <v>173</v>
      </c>
      <c r="V30" s="28" t="s">
        <v>139</v>
      </c>
      <c r="W30" s="7" t="s">
        <v>174</v>
      </c>
      <c r="X30" s="7" t="s">
        <v>84</v>
      </c>
      <c r="Y30" s="5" t="s">
        <v>85</v>
      </c>
      <c r="Z30" s="5" t="s">
        <v>38</v>
      </c>
      <c r="AA30" s="6" t="s">
        <v>38</v>
      </c>
      <c r="AB30" s="6" t="s">
        <v>38</v>
      </c>
      <c r="AC30" s="6" t="s">
        <v>38</v>
      </c>
      <c r="AD30" s="6" t="s">
        <v>38</v>
      </c>
      <c r="AE30" s="6" t="s">
        <v>38</v>
      </c>
    </row>
    <row r="31">
      <c r="A31" s="28" t="s">
        <v>175</v>
      </c>
      <c r="B31" s="6" t="s">
        <v>129</v>
      </c>
      <c r="C31" s="6" t="s">
        <v>130</v>
      </c>
      <c r="D31" s="7" t="s">
        <v>131</v>
      </c>
      <c r="E31" s="28" t="s">
        <v>132</v>
      </c>
      <c r="F31" s="5" t="s">
        <v>22</v>
      </c>
      <c r="G31" s="6" t="s">
        <v>71</v>
      </c>
      <c r="H31" s="6" t="s">
        <v>176</v>
      </c>
      <c r="I31" s="6" t="s">
        <v>38</v>
      </c>
      <c r="J31" s="8" t="s">
        <v>134</v>
      </c>
      <c r="K31" s="5" t="s">
        <v>135</v>
      </c>
      <c r="L31" s="7" t="s">
        <v>136</v>
      </c>
      <c r="M31" s="9">
        <v>0</v>
      </c>
      <c r="N31" s="5" t="s">
        <v>88</v>
      </c>
      <c r="O31" s="32">
        <v>43865.3052391551</v>
      </c>
      <c r="P31" s="33">
        <v>43869.6475812847</v>
      </c>
      <c r="Q31" s="28" t="s">
        <v>38</v>
      </c>
      <c r="R31" s="29" t="s">
        <v>177</v>
      </c>
      <c r="S31" s="28" t="s">
        <v>75</v>
      </c>
      <c r="T31" s="28" t="s">
        <v>178</v>
      </c>
      <c r="U31" s="5" t="s">
        <v>162</v>
      </c>
      <c r="V31" s="28" t="s">
        <v>139</v>
      </c>
      <c r="W31" s="7" t="s">
        <v>179</v>
      </c>
      <c r="X31" s="7" t="s">
        <v>84</v>
      </c>
      <c r="Y31" s="5" t="s">
        <v>85</v>
      </c>
      <c r="Z31" s="5" t="s">
        <v>38</v>
      </c>
      <c r="AA31" s="6" t="s">
        <v>38</v>
      </c>
      <c r="AB31" s="6" t="s">
        <v>38</v>
      </c>
      <c r="AC31" s="6" t="s">
        <v>38</v>
      </c>
      <c r="AD31" s="6" t="s">
        <v>38</v>
      </c>
      <c r="AE31" s="6" t="s">
        <v>38</v>
      </c>
    </row>
    <row r="32">
      <c r="A32" s="28" t="s">
        <v>180</v>
      </c>
      <c r="B32" s="6" t="s">
        <v>129</v>
      </c>
      <c r="C32" s="6" t="s">
        <v>130</v>
      </c>
      <c r="D32" s="7" t="s">
        <v>131</v>
      </c>
      <c r="E32" s="28" t="s">
        <v>132</v>
      </c>
      <c r="F32" s="5" t="s">
        <v>22</v>
      </c>
      <c r="G32" s="6" t="s">
        <v>71</v>
      </c>
      <c r="H32" s="6" t="s">
        <v>181</v>
      </c>
      <c r="I32" s="6" t="s">
        <v>38</v>
      </c>
      <c r="J32" s="8" t="s">
        <v>134</v>
      </c>
      <c r="K32" s="5" t="s">
        <v>135</v>
      </c>
      <c r="L32" s="7" t="s">
        <v>136</v>
      </c>
      <c r="M32" s="9">
        <v>0</v>
      </c>
      <c r="N32" s="5" t="s">
        <v>88</v>
      </c>
      <c r="O32" s="32">
        <v>43865.3052554051</v>
      </c>
      <c r="P32" s="33">
        <v>43869.6475814815</v>
      </c>
      <c r="Q32" s="28" t="s">
        <v>38</v>
      </c>
      <c r="R32" s="29" t="s">
        <v>182</v>
      </c>
      <c r="S32" s="28" t="s">
        <v>75</v>
      </c>
      <c r="T32" s="28" t="s">
        <v>183</v>
      </c>
      <c r="U32" s="5" t="s">
        <v>162</v>
      </c>
      <c r="V32" s="28" t="s">
        <v>139</v>
      </c>
      <c r="W32" s="7" t="s">
        <v>184</v>
      </c>
      <c r="X32" s="7" t="s">
        <v>84</v>
      </c>
      <c r="Y32" s="5" t="s">
        <v>85</v>
      </c>
      <c r="Z32" s="5" t="s">
        <v>38</v>
      </c>
      <c r="AA32" s="6" t="s">
        <v>38</v>
      </c>
      <c r="AB32" s="6" t="s">
        <v>38</v>
      </c>
      <c r="AC32" s="6" t="s">
        <v>38</v>
      </c>
      <c r="AD32" s="6" t="s">
        <v>38</v>
      </c>
      <c r="AE32" s="6" t="s">
        <v>38</v>
      </c>
    </row>
    <row r="33">
      <c r="A33" s="28" t="s">
        <v>185</v>
      </c>
      <c r="B33" s="6" t="s">
        <v>186</v>
      </c>
      <c r="C33" s="6" t="s">
        <v>187</v>
      </c>
      <c r="D33" s="7" t="s">
        <v>188</v>
      </c>
      <c r="E33" s="28" t="s">
        <v>189</v>
      </c>
      <c r="F33" s="5" t="s">
        <v>22</v>
      </c>
      <c r="G33" s="6" t="s">
        <v>71</v>
      </c>
      <c r="H33" s="6" t="s">
        <v>38</v>
      </c>
      <c r="I33" s="6" t="s">
        <v>38</v>
      </c>
      <c r="J33" s="8" t="s">
        <v>190</v>
      </c>
      <c r="K33" s="5" t="s">
        <v>191</v>
      </c>
      <c r="L33" s="7" t="s">
        <v>192</v>
      </c>
      <c r="M33" s="9">
        <v>0</v>
      </c>
      <c r="N33" s="5" t="s">
        <v>49</v>
      </c>
      <c r="O33" s="32">
        <v>43864.3244985764</v>
      </c>
      <c r="P33" s="33">
        <v>43864.3244985764</v>
      </c>
      <c r="Q33" s="28" t="s">
        <v>38</v>
      </c>
      <c r="R33" s="29" t="s">
        <v>38</v>
      </c>
      <c r="S33" s="28" t="s">
        <v>193</v>
      </c>
      <c r="T33" s="28" t="s">
        <v>172</v>
      </c>
      <c r="U33" s="5" t="s">
        <v>194</v>
      </c>
      <c r="V33" s="28" t="s">
        <v>195</v>
      </c>
      <c r="W33" s="7" t="s">
        <v>196</v>
      </c>
      <c r="X33" s="7" t="s">
        <v>84</v>
      </c>
      <c r="Y33" s="5" t="s">
        <v>85</v>
      </c>
      <c r="Z33" s="5" t="s">
        <v>197</v>
      </c>
      <c r="AA33" s="6" t="s">
        <v>38</v>
      </c>
      <c r="AB33" s="6" t="s">
        <v>38</v>
      </c>
      <c r="AC33" s="6" t="s">
        <v>38</v>
      </c>
      <c r="AD33" s="6" t="s">
        <v>38</v>
      </c>
      <c r="AE33" s="6" t="s">
        <v>38</v>
      </c>
    </row>
    <row r="34">
      <c r="A34" s="28" t="s">
        <v>198</v>
      </c>
      <c r="B34" s="6" t="s">
        <v>199</v>
      </c>
      <c r="C34" s="6" t="s">
        <v>187</v>
      </c>
      <c r="D34" s="7" t="s">
        <v>188</v>
      </c>
      <c r="E34" s="28" t="s">
        <v>189</v>
      </c>
      <c r="F34" s="5" t="s">
        <v>22</v>
      </c>
      <c r="G34" s="6" t="s">
        <v>71</v>
      </c>
      <c r="H34" s="6" t="s">
        <v>38</v>
      </c>
      <c r="I34" s="6" t="s">
        <v>38</v>
      </c>
      <c r="J34" s="8" t="s">
        <v>200</v>
      </c>
      <c r="K34" s="5" t="s">
        <v>201</v>
      </c>
      <c r="L34" s="7" t="s">
        <v>202</v>
      </c>
      <c r="M34" s="9">
        <v>0</v>
      </c>
      <c r="N34" s="5" t="s">
        <v>88</v>
      </c>
      <c r="O34" s="32">
        <v>43864.3249203356</v>
      </c>
      <c r="P34" s="33">
        <v>43864.3249203356</v>
      </c>
      <c r="Q34" s="28" t="s">
        <v>38</v>
      </c>
      <c r="R34" s="29" t="s">
        <v>203</v>
      </c>
      <c r="S34" s="28" t="s">
        <v>75</v>
      </c>
      <c r="T34" s="28" t="s">
        <v>172</v>
      </c>
      <c r="U34" s="5" t="s">
        <v>173</v>
      </c>
      <c r="V34" s="28" t="s">
        <v>139</v>
      </c>
      <c r="W34" s="7" t="s">
        <v>184</v>
      </c>
      <c r="X34" s="7" t="s">
        <v>84</v>
      </c>
      <c r="Y34" s="5" t="s">
        <v>85</v>
      </c>
      <c r="Z34" s="5" t="s">
        <v>38</v>
      </c>
      <c r="AA34" s="6" t="s">
        <v>38</v>
      </c>
      <c r="AB34" s="6" t="s">
        <v>38</v>
      </c>
      <c r="AC34" s="6" t="s">
        <v>38</v>
      </c>
      <c r="AD34" s="6" t="s">
        <v>38</v>
      </c>
      <c r="AE34" s="6" t="s">
        <v>38</v>
      </c>
    </row>
    <row r="35">
      <c r="A35" s="28" t="s">
        <v>204</v>
      </c>
      <c r="B35" s="6" t="s">
        <v>129</v>
      </c>
      <c r="C35" s="6" t="s">
        <v>130</v>
      </c>
      <c r="D35" s="7" t="s">
        <v>131</v>
      </c>
      <c r="E35" s="28" t="s">
        <v>132</v>
      </c>
      <c r="F35" s="5" t="s">
        <v>205</v>
      </c>
      <c r="G35" s="6" t="s">
        <v>71</v>
      </c>
      <c r="H35" s="6" t="s">
        <v>206</v>
      </c>
      <c r="I35" s="6" t="s">
        <v>38</v>
      </c>
      <c r="J35" s="8" t="s">
        <v>134</v>
      </c>
      <c r="K35" s="5" t="s">
        <v>135</v>
      </c>
      <c r="L35" s="7" t="s">
        <v>136</v>
      </c>
      <c r="M35" s="9">
        <v>0</v>
      </c>
      <c r="N35" s="5" t="s">
        <v>88</v>
      </c>
      <c r="O35" s="32">
        <v>43865.3052877315</v>
      </c>
      <c r="P35" s="33">
        <v>43869.6483510069</v>
      </c>
      <c r="Q35" s="28" t="s">
        <v>38</v>
      </c>
      <c r="R35" s="29" t="s">
        <v>207</v>
      </c>
      <c r="S35" s="28" t="s">
        <v>75</v>
      </c>
      <c r="T35" s="28" t="s">
        <v>208</v>
      </c>
      <c r="U35" s="5" t="s">
        <v>209</v>
      </c>
      <c r="V35" s="28" t="s">
        <v>210</v>
      </c>
      <c r="W35" s="7" t="s">
        <v>38</v>
      </c>
      <c r="X35" s="7" t="s">
        <v>38</v>
      </c>
      <c r="Y35" s="5" t="s">
        <v>38</v>
      </c>
      <c r="Z35" s="5" t="s">
        <v>38</v>
      </c>
      <c r="AA35" s="6" t="s">
        <v>38</v>
      </c>
      <c r="AB35" s="6" t="s">
        <v>38</v>
      </c>
      <c r="AC35" s="6" t="s">
        <v>38</v>
      </c>
      <c r="AD35" s="6" t="s">
        <v>38</v>
      </c>
      <c r="AE35" s="6" t="s">
        <v>38</v>
      </c>
    </row>
    <row r="36">
      <c r="A36" s="28" t="s">
        <v>211</v>
      </c>
      <c r="B36" s="6" t="s">
        <v>129</v>
      </c>
      <c r="C36" s="6" t="s">
        <v>130</v>
      </c>
      <c r="D36" s="7" t="s">
        <v>131</v>
      </c>
      <c r="E36" s="28" t="s">
        <v>132</v>
      </c>
      <c r="F36" s="5" t="s">
        <v>205</v>
      </c>
      <c r="G36" s="6" t="s">
        <v>71</v>
      </c>
      <c r="H36" s="6" t="s">
        <v>212</v>
      </c>
      <c r="I36" s="6" t="s">
        <v>38</v>
      </c>
      <c r="J36" s="8" t="s">
        <v>213</v>
      </c>
      <c r="K36" s="5" t="s">
        <v>214</v>
      </c>
      <c r="L36" s="7" t="s">
        <v>215</v>
      </c>
      <c r="M36" s="9">
        <v>0</v>
      </c>
      <c r="N36" s="5" t="s">
        <v>88</v>
      </c>
      <c r="O36" s="32">
        <v>43865.3052879282</v>
      </c>
      <c r="P36" s="33">
        <v>43869.6483511921</v>
      </c>
      <c r="Q36" s="28" t="s">
        <v>38</v>
      </c>
      <c r="R36" s="29" t="s">
        <v>216</v>
      </c>
      <c r="S36" s="28" t="s">
        <v>75</v>
      </c>
      <c r="T36" s="28" t="s">
        <v>217</v>
      </c>
      <c r="U36" s="5" t="s">
        <v>209</v>
      </c>
      <c r="V36" s="28" t="s">
        <v>218</v>
      </c>
      <c r="W36" s="7" t="s">
        <v>38</v>
      </c>
      <c r="X36" s="7" t="s">
        <v>38</v>
      </c>
      <c r="Y36" s="5" t="s">
        <v>38</v>
      </c>
      <c r="Z36" s="5" t="s">
        <v>38</v>
      </c>
      <c r="AA36" s="6" t="s">
        <v>38</v>
      </c>
      <c r="AB36" s="6" t="s">
        <v>38</v>
      </c>
      <c r="AC36" s="6" t="s">
        <v>38</v>
      </c>
      <c r="AD36" s="6" t="s">
        <v>38</v>
      </c>
      <c r="AE36" s="6" t="s">
        <v>38</v>
      </c>
    </row>
    <row r="37">
      <c r="A37" s="28" t="s">
        <v>219</v>
      </c>
      <c r="B37" s="6" t="s">
        <v>129</v>
      </c>
      <c r="C37" s="6" t="s">
        <v>130</v>
      </c>
      <c r="D37" s="7" t="s">
        <v>131</v>
      </c>
      <c r="E37" s="28" t="s">
        <v>132</v>
      </c>
      <c r="F37" s="5" t="s">
        <v>205</v>
      </c>
      <c r="G37" s="6" t="s">
        <v>71</v>
      </c>
      <c r="H37" s="6" t="s">
        <v>220</v>
      </c>
      <c r="I37" s="6" t="s">
        <v>38</v>
      </c>
      <c r="J37" s="8" t="s">
        <v>221</v>
      </c>
      <c r="K37" s="5" t="s">
        <v>222</v>
      </c>
      <c r="L37" s="7" t="s">
        <v>223</v>
      </c>
      <c r="M37" s="9">
        <v>0</v>
      </c>
      <c r="N37" s="5" t="s">
        <v>88</v>
      </c>
      <c r="O37" s="32">
        <v>43865.3052880787</v>
      </c>
      <c r="P37" s="33">
        <v>43869.6483513542</v>
      </c>
      <c r="Q37" s="28" t="s">
        <v>38</v>
      </c>
      <c r="R37" s="29" t="s">
        <v>224</v>
      </c>
      <c r="S37" s="28" t="s">
        <v>75</v>
      </c>
      <c r="T37" s="28" t="s">
        <v>225</v>
      </c>
      <c r="U37" s="5" t="s">
        <v>226</v>
      </c>
      <c r="V37" s="28" t="s">
        <v>227</v>
      </c>
      <c r="W37" s="7" t="s">
        <v>38</v>
      </c>
      <c r="X37" s="7" t="s">
        <v>38</v>
      </c>
      <c r="Y37" s="5" t="s">
        <v>38</v>
      </c>
      <c r="Z37" s="5" t="s">
        <v>38</v>
      </c>
      <c r="AA37" s="6" t="s">
        <v>38</v>
      </c>
      <c r="AB37" s="6" t="s">
        <v>38</v>
      </c>
      <c r="AC37" s="6" t="s">
        <v>38</v>
      </c>
      <c r="AD37" s="6" t="s">
        <v>38</v>
      </c>
      <c r="AE37" s="6" t="s">
        <v>38</v>
      </c>
    </row>
    <row r="38">
      <c r="A38" s="28" t="s">
        <v>228</v>
      </c>
      <c r="B38" s="6" t="s">
        <v>129</v>
      </c>
      <c r="C38" s="6" t="s">
        <v>130</v>
      </c>
      <c r="D38" s="7" t="s">
        <v>131</v>
      </c>
      <c r="E38" s="28" t="s">
        <v>132</v>
      </c>
      <c r="F38" s="5" t="s">
        <v>205</v>
      </c>
      <c r="G38" s="6" t="s">
        <v>71</v>
      </c>
      <c r="H38" s="6" t="s">
        <v>229</v>
      </c>
      <c r="I38" s="6" t="s">
        <v>38</v>
      </c>
      <c r="J38" s="8" t="s">
        <v>230</v>
      </c>
      <c r="K38" s="5" t="s">
        <v>231</v>
      </c>
      <c r="L38" s="7" t="s">
        <v>232</v>
      </c>
      <c r="M38" s="9">
        <v>0</v>
      </c>
      <c r="N38" s="5" t="s">
        <v>88</v>
      </c>
      <c r="O38" s="32">
        <v>43865.3052884607</v>
      </c>
      <c r="P38" s="33">
        <v>43869.6483515393</v>
      </c>
      <c r="Q38" s="28" t="s">
        <v>38</v>
      </c>
      <c r="R38" s="29" t="s">
        <v>233</v>
      </c>
      <c r="S38" s="28" t="s">
        <v>75</v>
      </c>
      <c r="T38" s="28" t="s">
        <v>234</v>
      </c>
      <c r="U38" s="5" t="s">
        <v>235</v>
      </c>
      <c r="V38" s="28" t="s">
        <v>236</v>
      </c>
      <c r="W38" s="7" t="s">
        <v>38</v>
      </c>
      <c r="X38" s="7" t="s">
        <v>38</v>
      </c>
      <c r="Y38" s="5" t="s">
        <v>38</v>
      </c>
      <c r="Z38" s="5" t="s">
        <v>38</v>
      </c>
      <c r="AA38" s="6" t="s">
        <v>38</v>
      </c>
      <c r="AB38" s="6" t="s">
        <v>38</v>
      </c>
      <c r="AC38" s="6" t="s">
        <v>38</v>
      </c>
      <c r="AD38" s="6" t="s">
        <v>38</v>
      </c>
      <c r="AE38" s="6" t="s">
        <v>38</v>
      </c>
    </row>
    <row r="39">
      <c r="A39" s="28" t="s">
        <v>237</v>
      </c>
      <c r="B39" s="6" t="s">
        <v>238</v>
      </c>
      <c r="C39" s="6" t="s">
        <v>239</v>
      </c>
      <c r="D39" s="7" t="s">
        <v>240</v>
      </c>
      <c r="E39" s="28" t="s">
        <v>241</v>
      </c>
      <c r="F39" s="5" t="s">
        <v>22</v>
      </c>
      <c r="G39" s="6" t="s">
        <v>71</v>
      </c>
      <c r="H39" s="6" t="s">
        <v>38</v>
      </c>
      <c r="I39" s="6" t="s">
        <v>38</v>
      </c>
      <c r="J39" s="8" t="s">
        <v>242</v>
      </c>
      <c r="K39" s="5" t="s">
        <v>243</v>
      </c>
      <c r="L39" s="7" t="s">
        <v>244</v>
      </c>
      <c r="M39" s="9">
        <v>0</v>
      </c>
      <c r="N39" s="5" t="s">
        <v>49</v>
      </c>
      <c r="O39" s="32">
        <v>43865.3052886227</v>
      </c>
      <c r="P39" s="33">
        <v>43874.366463044</v>
      </c>
      <c r="Q39" s="28" t="s">
        <v>38</v>
      </c>
      <c r="R39" s="29" t="s">
        <v>38</v>
      </c>
      <c r="S39" s="28" t="s">
        <v>75</v>
      </c>
      <c r="T39" s="28" t="s">
        <v>245</v>
      </c>
      <c r="U39" s="5" t="s">
        <v>162</v>
      </c>
      <c r="V39" s="28" t="s">
        <v>246</v>
      </c>
      <c r="W39" s="7" t="s">
        <v>247</v>
      </c>
      <c r="X39" s="7" t="s">
        <v>84</v>
      </c>
      <c r="Y39" s="5" t="s">
        <v>248</v>
      </c>
      <c r="Z39" s="5" t="s">
        <v>249</v>
      </c>
      <c r="AA39" s="6" t="s">
        <v>38</v>
      </c>
      <c r="AB39" s="6" t="s">
        <v>38</v>
      </c>
      <c r="AC39" s="6" t="s">
        <v>38</v>
      </c>
      <c r="AD39" s="6" t="s">
        <v>38</v>
      </c>
      <c r="AE39" s="6" t="s">
        <v>38</v>
      </c>
    </row>
    <row r="40">
      <c r="A40" s="28" t="s">
        <v>250</v>
      </c>
      <c r="B40" s="6" t="s">
        <v>238</v>
      </c>
      <c r="C40" s="6" t="s">
        <v>239</v>
      </c>
      <c r="D40" s="7" t="s">
        <v>240</v>
      </c>
      <c r="E40" s="28" t="s">
        <v>241</v>
      </c>
      <c r="F40" s="5" t="s">
        <v>22</v>
      </c>
      <c r="G40" s="6" t="s">
        <v>71</v>
      </c>
      <c r="H40" s="6" t="s">
        <v>38</v>
      </c>
      <c r="I40" s="6" t="s">
        <v>38</v>
      </c>
      <c r="J40" s="8" t="s">
        <v>242</v>
      </c>
      <c r="K40" s="5" t="s">
        <v>243</v>
      </c>
      <c r="L40" s="7" t="s">
        <v>244</v>
      </c>
      <c r="M40" s="9">
        <v>0</v>
      </c>
      <c r="N40" s="5" t="s">
        <v>49</v>
      </c>
      <c r="O40" s="32">
        <v>43865.305299456</v>
      </c>
      <c r="P40" s="33">
        <v>43874.3664632292</v>
      </c>
      <c r="Q40" s="28" t="s">
        <v>38</v>
      </c>
      <c r="R40" s="29" t="s">
        <v>38</v>
      </c>
      <c r="S40" s="28" t="s">
        <v>75</v>
      </c>
      <c r="T40" s="28" t="s">
        <v>148</v>
      </c>
      <c r="U40" s="5" t="s">
        <v>82</v>
      </c>
      <c r="V40" s="28" t="s">
        <v>246</v>
      </c>
      <c r="W40" s="7" t="s">
        <v>251</v>
      </c>
      <c r="X40" s="7" t="s">
        <v>84</v>
      </c>
      <c r="Y40" s="5" t="s">
        <v>85</v>
      </c>
      <c r="Z40" s="5" t="s">
        <v>249</v>
      </c>
      <c r="AA40" s="6" t="s">
        <v>38</v>
      </c>
      <c r="AB40" s="6" t="s">
        <v>38</v>
      </c>
      <c r="AC40" s="6" t="s">
        <v>38</v>
      </c>
      <c r="AD40" s="6" t="s">
        <v>38</v>
      </c>
      <c r="AE40" s="6" t="s">
        <v>38</v>
      </c>
    </row>
    <row r="41">
      <c r="A41" s="28" t="s">
        <v>252</v>
      </c>
      <c r="B41" s="6" t="s">
        <v>238</v>
      </c>
      <c r="C41" s="6" t="s">
        <v>239</v>
      </c>
      <c r="D41" s="7" t="s">
        <v>240</v>
      </c>
      <c r="E41" s="28" t="s">
        <v>241</v>
      </c>
      <c r="F41" s="5" t="s">
        <v>22</v>
      </c>
      <c r="G41" s="6" t="s">
        <v>71</v>
      </c>
      <c r="H41" s="6" t="s">
        <v>38</v>
      </c>
      <c r="I41" s="6" t="s">
        <v>38</v>
      </c>
      <c r="J41" s="8" t="s">
        <v>242</v>
      </c>
      <c r="K41" s="5" t="s">
        <v>243</v>
      </c>
      <c r="L41" s="7" t="s">
        <v>244</v>
      </c>
      <c r="M41" s="9">
        <v>0</v>
      </c>
      <c r="N41" s="5" t="s">
        <v>49</v>
      </c>
      <c r="O41" s="32">
        <v>43865.3053104977</v>
      </c>
      <c r="P41" s="33">
        <v>43874.3664634259</v>
      </c>
      <c r="Q41" s="28" t="s">
        <v>38</v>
      </c>
      <c r="R41" s="29" t="s">
        <v>38</v>
      </c>
      <c r="S41" s="28" t="s">
        <v>75</v>
      </c>
      <c r="T41" s="28" t="s">
        <v>253</v>
      </c>
      <c r="U41" s="5" t="s">
        <v>82</v>
      </c>
      <c r="V41" s="28" t="s">
        <v>246</v>
      </c>
      <c r="W41" s="7" t="s">
        <v>254</v>
      </c>
      <c r="X41" s="7" t="s">
        <v>84</v>
      </c>
      <c r="Y41" s="5" t="s">
        <v>248</v>
      </c>
      <c r="Z41" s="5" t="s">
        <v>249</v>
      </c>
      <c r="AA41" s="6" t="s">
        <v>38</v>
      </c>
      <c r="AB41" s="6" t="s">
        <v>38</v>
      </c>
      <c r="AC41" s="6" t="s">
        <v>38</v>
      </c>
      <c r="AD41" s="6" t="s">
        <v>38</v>
      </c>
      <c r="AE41" s="6" t="s">
        <v>38</v>
      </c>
    </row>
    <row r="42">
      <c r="A42" s="28" t="s">
        <v>255</v>
      </c>
      <c r="B42" s="6" t="s">
        <v>256</v>
      </c>
      <c r="C42" s="6" t="s">
        <v>257</v>
      </c>
      <c r="D42" s="7" t="s">
        <v>240</v>
      </c>
      <c r="E42" s="28" t="s">
        <v>241</v>
      </c>
      <c r="F42" s="5" t="s">
        <v>22</v>
      </c>
      <c r="G42" s="6" t="s">
        <v>71</v>
      </c>
      <c r="H42" s="6" t="s">
        <v>38</v>
      </c>
      <c r="I42" s="6" t="s">
        <v>38</v>
      </c>
      <c r="J42" s="8" t="s">
        <v>258</v>
      </c>
      <c r="K42" s="5" t="s">
        <v>259</v>
      </c>
      <c r="L42" s="7" t="s">
        <v>260</v>
      </c>
      <c r="M42" s="9">
        <v>0</v>
      </c>
      <c r="N42" s="5" t="s">
        <v>88</v>
      </c>
      <c r="O42" s="32">
        <v>43865.3053207986</v>
      </c>
      <c r="P42" s="33">
        <v>43874.3664637731</v>
      </c>
      <c r="Q42" s="28" t="s">
        <v>38</v>
      </c>
      <c r="R42" s="29" t="s">
        <v>261</v>
      </c>
      <c r="S42" s="28" t="s">
        <v>75</v>
      </c>
      <c r="T42" s="28" t="s">
        <v>245</v>
      </c>
      <c r="U42" s="5" t="s">
        <v>162</v>
      </c>
      <c r="V42" s="28" t="s">
        <v>262</v>
      </c>
      <c r="W42" s="7" t="s">
        <v>263</v>
      </c>
      <c r="X42" s="7" t="s">
        <v>84</v>
      </c>
      <c r="Y42" s="5" t="s">
        <v>248</v>
      </c>
      <c r="Z42" s="5" t="s">
        <v>38</v>
      </c>
      <c r="AA42" s="6" t="s">
        <v>38</v>
      </c>
      <c r="AB42" s="6" t="s">
        <v>38</v>
      </c>
      <c r="AC42" s="6" t="s">
        <v>38</v>
      </c>
      <c r="AD42" s="6" t="s">
        <v>38</v>
      </c>
      <c r="AE42" s="6" t="s">
        <v>38</v>
      </c>
    </row>
    <row r="43">
      <c r="A43" s="28" t="s">
        <v>264</v>
      </c>
      <c r="B43" s="6" t="s">
        <v>265</v>
      </c>
      <c r="C43" s="6" t="s">
        <v>266</v>
      </c>
      <c r="D43" s="7" t="s">
        <v>240</v>
      </c>
      <c r="E43" s="28" t="s">
        <v>241</v>
      </c>
      <c r="F43" s="5" t="s">
        <v>22</v>
      </c>
      <c r="G43" s="6" t="s">
        <v>71</v>
      </c>
      <c r="H43" s="6" t="s">
        <v>38</v>
      </c>
      <c r="I43" s="6" t="s">
        <v>38</v>
      </c>
      <c r="J43" s="8" t="s">
        <v>267</v>
      </c>
      <c r="K43" s="5" t="s">
        <v>268</v>
      </c>
      <c r="L43" s="7" t="s">
        <v>269</v>
      </c>
      <c r="M43" s="9">
        <v>0</v>
      </c>
      <c r="N43" s="5" t="s">
        <v>49</v>
      </c>
      <c r="O43" s="32">
        <v>43865.305330706</v>
      </c>
      <c r="P43" s="33">
        <v>43874.3664639699</v>
      </c>
      <c r="Q43" s="28" t="s">
        <v>38</v>
      </c>
      <c r="R43" s="29" t="s">
        <v>38</v>
      </c>
      <c r="S43" s="28" t="s">
        <v>193</v>
      </c>
      <c r="T43" s="28" t="s">
        <v>269</v>
      </c>
      <c r="U43" s="5" t="s">
        <v>270</v>
      </c>
      <c r="V43" s="28" t="s">
        <v>271</v>
      </c>
      <c r="W43" s="7" t="s">
        <v>272</v>
      </c>
      <c r="X43" s="7" t="s">
        <v>84</v>
      </c>
      <c r="Y43" s="5" t="s">
        <v>85</v>
      </c>
      <c r="Z43" s="5" t="s">
        <v>273</v>
      </c>
      <c r="AA43" s="6" t="s">
        <v>38</v>
      </c>
      <c r="AB43" s="6" t="s">
        <v>38</v>
      </c>
      <c r="AC43" s="6" t="s">
        <v>38</v>
      </c>
      <c r="AD43" s="6" t="s">
        <v>38</v>
      </c>
      <c r="AE43" s="6" t="s">
        <v>38</v>
      </c>
    </row>
    <row r="44">
      <c r="A44" s="28" t="s">
        <v>274</v>
      </c>
      <c r="B44" s="6" t="s">
        <v>265</v>
      </c>
      <c r="C44" s="6" t="s">
        <v>266</v>
      </c>
      <c r="D44" s="7" t="s">
        <v>240</v>
      </c>
      <c r="E44" s="28" t="s">
        <v>241</v>
      </c>
      <c r="F44" s="5" t="s">
        <v>22</v>
      </c>
      <c r="G44" s="6" t="s">
        <v>71</v>
      </c>
      <c r="H44" s="6" t="s">
        <v>38</v>
      </c>
      <c r="I44" s="6" t="s">
        <v>38</v>
      </c>
      <c r="J44" s="8" t="s">
        <v>275</v>
      </c>
      <c r="K44" s="5" t="s">
        <v>276</v>
      </c>
      <c r="L44" s="7" t="s">
        <v>269</v>
      </c>
      <c r="M44" s="9">
        <v>0</v>
      </c>
      <c r="N44" s="5" t="s">
        <v>49</v>
      </c>
      <c r="O44" s="32">
        <v>43865.3053404745</v>
      </c>
      <c r="P44" s="33">
        <v>43874.3664641204</v>
      </c>
      <c r="Q44" s="28" t="s">
        <v>38</v>
      </c>
      <c r="R44" s="29" t="s">
        <v>38</v>
      </c>
      <c r="S44" s="28" t="s">
        <v>75</v>
      </c>
      <c r="T44" s="28" t="s">
        <v>269</v>
      </c>
      <c r="U44" s="5" t="s">
        <v>162</v>
      </c>
      <c r="V44" s="30" t="s">
        <v>277</v>
      </c>
      <c r="W44" s="7" t="s">
        <v>278</v>
      </c>
      <c r="X44" s="7" t="s">
        <v>84</v>
      </c>
      <c r="Y44" s="5" t="s">
        <v>85</v>
      </c>
      <c r="Z44" s="5" t="s">
        <v>279</v>
      </c>
      <c r="AA44" s="6" t="s">
        <v>38</v>
      </c>
      <c r="AB44" s="6" t="s">
        <v>38</v>
      </c>
      <c r="AC44" s="6" t="s">
        <v>38</v>
      </c>
      <c r="AD44" s="6" t="s">
        <v>38</v>
      </c>
      <c r="AE44" s="6" t="s">
        <v>38</v>
      </c>
    </row>
    <row r="45">
      <c r="A45" s="28" t="s">
        <v>280</v>
      </c>
      <c r="B45" s="6" t="s">
        <v>281</v>
      </c>
      <c r="C45" s="6" t="s">
        <v>266</v>
      </c>
      <c r="D45" s="7" t="s">
        <v>240</v>
      </c>
      <c r="E45" s="28" t="s">
        <v>241</v>
      </c>
      <c r="F45" s="5" t="s">
        <v>22</v>
      </c>
      <c r="G45" s="6" t="s">
        <v>71</v>
      </c>
      <c r="H45" s="6" t="s">
        <v>38</v>
      </c>
      <c r="I45" s="6" t="s">
        <v>38</v>
      </c>
      <c r="J45" s="8" t="s">
        <v>282</v>
      </c>
      <c r="K45" s="5" t="s">
        <v>283</v>
      </c>
      <c r="L45" s="7" t="s">
        <v>284</v>
      </c>
      <c r="M45" s="9">
        <v>0</v>
      </c>
      <c r="N45" s="5" t="s">
        <v>49</v>
      </c>
      <c r="O45" s="32">
        <v>43865.3053511227</v>
      </c>
      <c r="P45" s="33">
        <v>43874.3664643171</v>
      </c>
      <c r="Q45" s="28" t="s">
        <v>38</v>
      </c>
      <c r="R45" s="29" t="s">
        <v>38</v>
      </c>
      <c r="S45" s="28" t="s">
        <v>75</v>
      </c>
      <c r="T45" s="28" t="s">
        <v>148</v>
      </c>
      <c r="U45" s="5" t="s">
        <v>82</v>
      </c>
      <c r="V45" s="28" t="s">
        <v>285</v>
      </c>
      <c r="W45" s="7" t="s">
        <v>286</v>
      </c>
      <c r="X45" s="7" t="s">
        <v>84</v>
      </c>
      <c r="Y45" s="5" t="s">
        <v>85</v>
      </c>
      <c r="Z45" s="5" t="s">
        <v>287</v>
      </c>
      <c r="AA45" s="6" t="s">
        <v>38</v>
      </c>
      <c r="AB45" s="6" t="s">
        <v>38</v>
      </c>
      <c r="AC45" s="6" t="s">
        <v>38</v>
      </c>
      <c r="AD45" s="6" t="s">
        <v>38</v>
      </c>
      <c r="AE45" s="6" t="s">
        <v>38</v>
      </c>
    </row>
    <row r="46">
      <c r="A46" s="28" t="s">
        <v>288</v>
      </c>
      <c r="B46" s="6" t="s">
        <v>289</v>
      </c>
      <c r="C46" s="6" t="s">
        <v>266</v>
      </c>
      <c r="D46" s="7" t="s">
        <v>240</v>
      </c>
      <c r="E46" s="28" t="s">
        <v>241</v>
      </c>
      <c r="F46" s="5" t="s">
        <v>22</v>
      </c>
      <c r="G46" s="6" t="s">
        <v>71</v>
      </c>
      <c r="H46" s="6" t="s">
        <v>38</v>
      </c>
      <c r="I46" s="6" t="s">
        <v>38</v>
      </c>
      <c r="J46" s="8" t="s">
        <v>282</v>
      </c>
      <c r="K46" s="5" t="s">
        <v>283</v>
      </c>
      <c r="L46" s="7" t="s">
        <v>284</v>
      </c>
      <c r="M46" s="9">
        <v>0</v>
      </c>
      <c r="N46" s="5" t="s">
        <v>49</v>
      </c>
      <c r="O46" s="32">
        <v>43865.3053617708</v>
      </c>
      <c r="P46" s="33">
        <v>43874.3664645023</v>
      </c>
      <c r="Q46" s="28" t="s">
        <v>38</v>
      </c>
      <c r="R46" s="29" t="s">
        <v>38</v>
      </c>
      <c r="S46" s="28" t="s">
        <v>75</v>
      </c>
      <c r="T46" s="28" t="s">
        <v>148</v>
      </c>
      <c r="U46" s="5" t="s">
        <v>82</v>
      </c>
      <c r="V46" s="28" t="s">
        <v>285</v>
      </c>
      <c r="W46" s="7" t="s">
        <v>290</v>
      </c>
      <c r="X46" s="7" t="s">
        <v>84</v>
      </c>
      <c r="Y46" s="5" t="s">
        <v>85</v>
      </c>
      <c r="Z46" s="5" t="s">
        <v>287</v>
      </c>
      <c r="AA46" s="6" t="s">
        <v>38</v>
      </c>
      <c r="AB46" s="6" t="s">
        <v>38</v>
      </c>
      <c r="AC46" s="6" t="s">
        <v>38</v>
      </c>
      <c r="AD46" s="6" t="s">
        <v>38</v>
      </c>
      <c r="AE46" s="6" t="s">
        <v>38</v>
      </c>
    </row>
    <row r="47">
      <c r="A47" s="28" t="s">
        <v>291</v>
      </c>
      <c r="B47" s="6" t="s">
        <v>292</v>
      </c>
      <c r="C47" s="6" t="s">
        <v>266</v>
      </c>
      <c r="D47" s="7" t="s">
        <v>240</v>
      </c>
      <c r="E47" s="28" t="s">
        <v>241</v>
      </c>
      <c r="F47" s="5" t="s">
        <v>22</v>
      </c>
      <c r="G47" s="6" t="s">
        <v>71</v>
      </c>
      <c r="H47" s="6" t="s">
        <v>38</v>
      </c>
      <c r="I47" s="6" t="s">
        <v>38</v>
      </c>
      <c r="J47" s="8" t="s">
        <v>282</v>
      </c>
      <c r="K47" s="5" t="s">
        <v>283</v>
      </c>
      <c r="L47" s="7" t="s">
        <v>284</v>
      </c>
      <c r="M47" s="9">
        <v>0</v>
      </c>
      <c r="N47" s="5" t="s">
        <v>88</v>
      </c>
      <c r="O47" s="32">
        <v>43865.3053736921</v>
      </c>
      <c r="P47" s="33">
        <v>43874.3664562153</v>
      </c>
      <c r="Q47" s="28" t="s">
        <v>38</v>
      </c>
      <c r="R47" s="29" t="s">
        <v>293</v>
      </c>
      <c r="S47" s="28" t="s">
        <v>75</v>
      </c>
      <c r="T47" s="28" t="s">
        <v>148</v>
      </c>
      <c r="U47" s="5" t="s">
        <v>82</v>
      </c>
      <c r="V47" s="28" t="s">
        <v>285</v>
      </c>
      <c r="W47" s="7" t="s">
        <v>294</v>
      </c>
      <c r="X47" s="7" t="s">
        <v>84</v>
      </c>
      <c r="Y47" s="5" t="s">
        <v>85</v>
      </c>
      <c r="Z47" s="5" t="s">
        <v>38</v>
      </c>
      <c r="AA47" s="6" t="s">
        <v>38</v>
      </c>
      <c r="AB47" s="6" t="s">
        <v>38</v>
      </c>
      <c r="AC47" s="6" t="s">
        <v>38</v>
      </c>
      <c r="AD47" s="6" t="s">
        <v>38</v>
      </c>
      <c r="AE47" s="6" t="s">
        <v>38</v>
      </c>
    </row>
    <row r="48">
      <c r="A48" s="28" t="s">
        <v>295</v>
      </c>
      <c r="B48" s="6" t="s">
        <v>296</v>
      </c>
      <c r="C48" s="6" t="s">
        <v>266</v>
      </c>
      <c r="D48" s="7" t="s">
        <v>240</v>
      </c>
      <c r="E48" s="28" t="s">
        <v>241</v>
      </c>
      <c r="F48" s="5" t="s">
        <v>22</v>
      </c>
      <c r="G48" s="6" t="s">
        <v>71</v>
      </c>
      <c r="H48" s="6" t="s">
        <v>38</v>
      </c>
      <c r="I48" s="6" t="s">
        <v>38</v>
      </c>
      <c r="J48" s="8" t="s">
        <v>297</v>
      </c>
      <c r="K48" s="5" t="s">
        <v>298</v>
      </c>
      <c r="L48" s="7" t="s">
        <v>299</v>
      </c>
      <c r="M48" s="9">
        <v>0</v>
      </c>
      <c r="N48" s="5" t="s">
        <v>81</v>
      </c>
      <c r="O48" s="32">
        <v>43865.3053902778</v>
      </c>
      <c r="P48" s="33">
        <v>43874.3664563657</v>
      </c>
      <c r="Q48" s="28" t="s">
        <v>38</v>
      </c>
      <c r="R48" s="29" t="s">
        <v>38</v>
      </c>
      <c r="S48" s="28" t="s">
        <v>75</v>
      </c>
      <c r="T48" s="28" t="s">
        <v>148</v>
      </c>
      <c r="U48" s="5" t="s">
        <v>82</v>
      </c>
      <c r="V48" s="28" t="s">
        <v>300</v>
      </c>
      <c r="W48" s="7" t="s">
        <v>301</v>
      </c>
      <c r="X48" s="7" t="s">
        <v>84</v>
      </c>
      <c r="Y48" s="5" t="s">
        <v>90</v>
      </c>
      <c r="Z48" s="5" t="s">
        <v>38</v>
      </c>
      <c r="AA48" s="6" t="s">
        <v>38</v>
      </c>
      <c r="AB48" s="6" t="s">
        <v>38</v>
      </c>
      <c r="AC48" s="6" t="s">
        <v>38</v>
      </c>
      <c r="AD48" s="6" t="s">
        <v>38</v>
      </c>
      <c r="AE48" s="6" t="s">
        <v>38</v>
      </c>
    </row>
    <row r="49">
      <c r="A49" s="30" t="s">
        <v>302</v>
      </c>
      <c r="B49" s="6" t="s">
        <v>303</v>
      </c>
      <c r="C49" s="6" t="s">
        <v>266</v>
      </c>
      <c r="D49" s="7" t="s">
        <v>304</v>
      </c>
      <c r="E49" s="28" t="s">
        <v>305</v>
      </c>
      <c r="F49" s="5" t="s">
        <v>22</v>
      </c>
      <c r="G49" s="6" t="s">
        <v>71</v>
      </c>
      <c r="H49" s="6" t="s">
        <v>38</v>
      </c>
      <c r="I49" s="6" t="s">
        <v>38</v>
      </c>
      <c r="J49" s="8" t="s">
        <v>306</v>
      </c>
      <c r="K49" s="5" t="s">
        <v>307</v>
      </c>
      <c r="L49" s="7" t="s">
        <v>308</v>
      </c>
      <c r="M49" s="9">
        <v>0</v>
      </c>
      <c r="N49" s="5" t="s">
        <v>309</v>
      </c>
      <c r="O49" s="32">
        <v>43865.3054115741</v>
      </c>
      <c r="Q49" s="28" t="s">
        <v>38</v>
      </c>
      <c r="R49" s="29" t="s">
        <v>38</v>
      </c>
      <c r="S49" s="28" t="s">
        <v>75</v>
      </c>
      <c r="T49" s="28" t="s">
        <v>76</v>
      </c>
      <c r="U49" s="5" t="s">
        <v>310</v>
      </c>
      <c r="V49" s="28" t="s">
        <v>311</v>
      </c>
      <c r="W49" s="7" t="s">
        <v>312</v>
      </c>
      <c r="X49" s="7" t="s">
        <v>84</v>
      </c>
      <c r="Y49" s="5" t="s">
        <v>85</v>
      </c>
      <c r="Z49" s="5" t="s">
        <v>38</v>
      </c>
      <c r="AA49" s="6" t="s">
        <v>38</v>
      </c>
      <c r="AB49" s="6" t="s">
        <v>38</v>
      </c>
      <c r="AC49" s="6" t="s">
        <v>38</v>
      </c>
      <c r="AD49" s="6" t="s">
        <v>38</v>
      </c>
      <c r="AE49" s="6" t="s">
        <v>38</v>
      </c>
    </row>
    <row r="50">
      <c r="A50" s="30" t="s">
        <v>313</v>
      </c>
      <c r="B50" s="6" t="s">
        <v>314</v>
      </c>
      <c r="C50" s="6" t="s">
        <v>315</v>
      </c>
      <c r="D50" s="7" t="s">
        <v>304</v>
      </c>
      <c r="E50" s="28" t="s">
        <v>305</v>
      </c>
      <c r="F50" s="5" t="s">
        <v>22</v>
      </c>
      <c r="G50" s="6" t="s">
        <v>71</v>
      </c>
      <c r="H50" s="6" t="s">
        <v>38</v>
      </c>
      <c r="I50" s="6" t="s">
        <v>38</v>
      </c>
      <c r="J50" s="8" t="s">
        <v>306</v>
      </c>
      <c r="K50" s="5" t="s">
        <v>307</v>
      </c>
      <c r="L50" s="7" t="s">
        <v>308</v>
      </c>
      <c r="M50" s="9">
        <v>0</v>
      </c>
      <c r="N50" s="5" t="s">
        <v>309</v>
      </c>
      <c r="O50" s="32">
        <v>43865.3054265856</v>
      </c>
      <c r="Q50" s="28" t="s">
        <v>38</v>
      </c>
      <c r="R50" s="29" t="s">
        <v>38</v>
      </c>
      <c r="S50" s="28" t="s">
        <v>75</v>
      </c>
      <c r="T50" s="28" t="s">
        <v>76</v>
      </c>
      <c r="U50" s="5" t="s">
        <v>310</v>
      </c>
      <c r="V50" s="28" t="s">
        <v>311</v>
      </c>
      <c r="W50" s="7" t="s">
        <v>316</v>
      </c>
      <c r="X50" s="7" t="s">
        <v>84</v>
      </c>
      <c r="Y50" s="5" t="s">
        <v>85</v>
      </c>
      <c r="Z50" s="5" t="s">
        <v>38</v>
      </c>
      <c r="AA50" s="6" t="s">
        <v>38</v>
      </c>
      <c r="AB50" s="6" t="s">
        <v>38</v>
      </c>
      <c r="AC50" s="6" t="s">
        <v>38</v>
      </c>
      <c r="AD50" s="6" t="s">
        <v>38</v>
      </c>
      <c r="AE50" s="6" t="s">
        <v>38</v>
      </c>
    </row>
    <row r="51">
      <c r="A51" s="30" t="s">
        <v>317</v>
      </c>
      <c r="B51" s="6" t="s">
        <v>318</v>
      </c>
      <c r="C51" s="6" t="s">
        <v>319</v>
      </c>
      <c r="D51" s="7" t="s">
        <v>304</v>
      </c>
      <c r="E51" s="28" t="s">
        <v>305</v>
      </c>
      <c r="F51" s="5" t="s">
        <v>22</v>
      </c>
      <c r="G51" s="6" t="s">
        <v>71</v>
      </c>
      <c r="H51" s="6" t="s">
        <v>38</v>
      </c>
      <c r="I51" s="6" t="s">
        <v>38</v>
      </c>
      <c r="J51" s="8" t="s">
        <v>306</v>
      </c>
      <c r="K51" s="5" t="s">
        <v>307</v>
      </c>
      <c r="L51" s="7" t="s">
        <v>308</v>
      </c>
      <c r="M51" s="9">
        <v>0</v>
      </c>
      <c r="N51" s="5" t="s">
        <v>309</v>
      </c>
      <c r="O51" s="32">
        <v>43865.305437581</v>
      </c>
      <c r="Q51" s="28" t="s">
        <v>38</v>
      </c>
      <c r="R51" s="29" t="s">
        <v>38</v>
      </c>
      <c r="S51" s="28" t="s">
        <v>75</v>
      </c>
      <c r="T51" s="28" t="s">
        <v>76</v>
      </c>
      <c r="U51" s="5" t="s">
        <v>310</v>
      </c>
      <c r="V51" s="28" t="s">
        <v>311</v>
      </c>
      <c r="W51" s="7" t="s">
        <v>320</v>
      </c>
      <c r="X51" s="7" t="s">
        <v>84</v>
      </c>
      <c r="Y51" s="5" t="s">
        <v>85</v>
      </c>
      <c r="Z51" s="5" t="s">
        <v>38</v>
      </c>
      <c r="AA51" s="6" t="s">
        <v>38</v>
      </c>
      <c r="AB51" s="6" t="s">
        <v>38</v>
      </c>
      <c r="AC51" s="6" t="s">
        <v>38</v>
      </c>
      <c r="AD51" s="6" t="s">
        <v>38</v>
      </c>
      <c r="AE51" s="6" t="s">
        <v>38</v>
      </c>
    </row>
    <row r="52">
      <c r="A52" s="30" t="s">
        <v>321</v>
      </c>
      <c r="B52" s="6" t="s">
        <v>322</v>
      </c>
      <c r="C52" s="6" t="s">
        <v>266</v>
      </c>
      <c r="D52" s="7" t="s">
        <v>304</v>
      </c>
      <c r="E52" s="28" t="s">
        <v>305</v>
      </c>
      <c r="F52" s="5" t="s">
        <v>22</v>
      </c>
      <c r="G52" s="6" t="s">
        <v>71</v>
      </c>
      <c r="H52" s="6" t="s">
        <v>38</v>
      </c>
      <c r="I52" s="6" t="s">
        <v>38</v>
      </c>
      <c r="J52" s="8" t="s">
        <v>306</v>
      </c>
      <c r="K52" s="5" t="s">
        <v>307</v>
      </c>
      <c r="L52" s="7" t="s">
        <v>308</v>
      </c>
      <c r="M52" s="9">
        <v>0</v>
      </c>
      <c r="N52" s="5" t="s">
        <v>309</v>
      </c>
      <c r="O52" s="32">
        <v>43865.3054475347</v>
      </c>
      <c r="Q52" s="28" t="s">
        <v>38</v>
      </c>
      <c r="R52" s="29" t="s">
        <v>38</v>
      </c>
      <c r="S52" s="28" t="s">
        <v>75</v>
      </c>
      <c r="T52" s="28" t="s">
        <v>76</v>
      </c>
      <c r="U52" s="5" t="s">
        <v>310</v>
      </c>
      <c r="V52" s="28" t="s">
        <v>311</v>
      </c>
      <c r="W52" s="7" t="s">
        <v>323</v>
      </c>
      <c r="X52" s="7" t="s">
        <v>84</v>
      </c>
      <c r="Y52" s="5" t="s">
        <v>85</v>
      </c>
      <c r="Z52" s="5" t="s">
        <v>38</v>
      </c>
      <c r="AA52" s="6" t="s">
        <v>38</v>
      </c>
      <c r="AB52" s="6" t="s">
        <v>38</v>
      </c>
      <c r="AC52" s="6" t="s">
        <v>38</v>
      </c>
      <c r="AD52" s="6" t="s">
        <v>38</v>
      </c>
      <c r="AE52" s="6" t="s">
        <v>38</v>
      </c>
    </row>
    <row r="53">
      <c r="A53" s="30" t="s">
        <v>324</v>
      </c>
      <c r="B53" s="6" t="s">
        <v>325</v>
      </c>
      <c r="C53" s="6" t="s">
        <v>266</v>
      </c>
      <c r="D53" s="7" t="s">
        <v>304</v>
      </c>
      <c r="E53" s="28" t="s">
        <v>305</v>
      </c>
      <c r="F53" s="5" t="s">
        <v>22</v>
      </c>
      <c r="G53" s="6" t="s">
        <v>71</v>
      </c>
      <c r="H53" s="6" t="s">
        <v>38</v>
      </c>
      <c r="I53" s="6" t="s">
        <v>38</v>
      </c>
      <c r="J53" s="8" t="s">
        <v>306</v>
      </c>
      <c r="K53" s="5" t="s">
        <v>307</v>
      </c>
      <c r="L53" s="7" t="s">
        <v>308</v>
      </c>
      <c r="M53" s="9">
        <v>0</v>
      </c>
      <c r="N53" s="5" t="s">
        <v>309</v>
      </c>
      <c r="O53" s="32">
        <v>43865.305456713</v>
      </c>
      <c r="Q53" s="28" t="s">
        <v>38</v>
      </c>
      <c r="R53" s="29" t="s">
        <v>38</v>
      </c>
      <c r="S53" s="28" t="s">
        <v>75</v>
      </c>
      <c r="T53" s="28" t="s">
        <v>76</v>
      </c>
      <c r="U53" s="5" t="s">
        <v>310</v>
      </c>
      <c r="V53" s="28" t="s">
        <v>311</v>
      </c>
      <c r="W53" s="7" t="s">
        <v>326</v>
      </c>
      <c r="X53" s="7" t="s">
        <v>84</v>
      </c>
      <c r="Y53" s="5" t="s">
        <v>85</v>
      </c>
      <c r="Z53" s="5" t="s">
        <v>38</v>
      </c>
      <c r="AA53" s="6" t="s">
        <v>38</v>
      </c>
      <c r="AB53" s="6" t="s">
        <v>38</v>
      </c>
      <c r="AC53" s="6" t="s">
        <v>38</v>
      </c>
      <c r="AD53" s="6" t="s">
        <v>38</v>
      </c>
      <c r="AE53" s="6" t="s">
        <v>38</v>
      </c>
    </row>
    <row r="54">
      <c r="A54" s="30" t="s">
        <v>327</v>
      </c>
      <c r="B54" s="6" t="s">
        <v>328</v>
      </c>
      <c r="C54" s="6" t="s">
        <v>266</v>
      </c>
      <c r="D54" s="7" t="s">
        <v>304</v>
      </c>
      <c r="E54" s="28" t="s">
        <v>305</v>
      </c>
      <c r="F54" s="5" t="s">
        <v>22</v>
      </c>
      <c r="G54" s="6" t="s">
        <v>71</v>
      </c>
      <c r="H54" s="6" t="s">
        <v>38</v>
      </c>
      <c r="I54" s="6" t="s">
        <v>38</v>
      </c>
      <c r="J54" s="8" t="s">
        <v>306</v>
      </c>
      <c r="K54" s="5" t="s">
        <v>307</v>
      </c>
      <c r="L54" s="7" t="s">
        <v>308</v>
      </c>
      <c r="M54" s="9">
        <v>0</v>
      </c>
      <c r="N54" s="5" t="s">
        <v>309</v>
      </c>
      <c r="O54" s="32">
        <v>43865.3054675579</v>
      </c>
      <c r="Q54" s="28" t="s">
        <v>38</v>
      </c>
      <c r="R54" s="29" t="s">
        <v>38</v>
      </c>
      <c r="S54" s="28" t="s">
        <v>75</v>
      </c>
      <c r="T54" s="28" t="s">
        <v>125</v>
      </c>
      <c r="U54" s="5" t="s">
        <v>82</v>
      </c>
      <c r="V54" s="28" t="s">
        <v>311</v>
      </c>
      <c r="W54" s="7" t="s">
        <v>329</v>
      </c>
      <c r="X54" s="7" t="s">
        <v>84</v>
      </c>
      <c r="Y54" s="5" t="s">
        <v>90</v>
      </c>
      <c r="Z54" s="5" t="s">
        <v>38</v>
      </c>
      <c r="AA54" s="6" t="s">
        <v>38</v>
      </c>
      <c r="AB54" s="6" t="s">
        <v>38</v>
      </c>
      <c r="AC54" s="6" t="s">
        <v>38</v>
      </c>
      <c r="AD54" s="6" t="s">
        <v>38</v>
      </c>
      <c r="AE54" s="6" t="s">
        <v>38</v>
      </c>
    </row>
    <row r="55">
      <c r="A55" s="30" t="s">
        <v>330</v>
      </c>
      <c r="B55" s="6" t="s">
        <v>331</v>
      </c>
      <c r="C55" s="6" t="s">
        <v>266</v>
      </c>
      <c r="D55" s="7" t="s">
        <v>304</v>
      </c>
      <c r="E55" s="28" t="s">
        <v>305</v>
      </c>
      <c r="F55" s="5" t="s">
        <v>22</v>
      </c>
      <c r="G55" s="6" t="s">
        <v>71</v>
      </c>
      <c r="H55" s="6" t="s">
        <v>38</v>
      </c>
      <c r="I55" s="6" t="s">
        <v>38</v>
      </c>
      <c r="J55" s="8" t="s">
        <v>306</v>
      </c>
      <c r="K55" s="5" t="s">
        <v>307</v>
      </c>
      <c r="L55" s="7" t="s">
        <v>308</v>
      </c>
      <c r="M55" s="9">
        <v>0</v>
      </c>
      <c r="N55" s="5" t="s">
        <v>309</v>
      </c>
      <c r="O55" s="32">
        <v>43865.3054894329</v>
      </c>
      <c r="Q55" s="28" t="s">
        <v>38</v>
      </c>
      <c r="R55" s="29" t="s">
        <v>38</v>
      </c>
      <c r="S55" s="28" t="s">
        <v>75</v>
      </c>
      <c r="T55" s="28" t="s">
        <v>125</v>
      </c>
      <c r="U55" s="5" t="s">
        <v>82</v>
      </c>
      <c r="V55" s="28" t="s">
        <v>311</v>
      </c>
      <c r="W55" s="7" t="s">
        <v>332</v>
      </c>
      <c r="X55" s="7" t="s">
        <v>84</v>
      </c>
      <c r="Y55" s="5" t="s">
        <v>85</v>
      </c>
      <c r="Z55" s="5" t="s">
        <v>38</v>
      </c>
      <c r="AA55" s="6" t="s">
        <v>38</v>
      </c>
      <c r="AB55" s="6" t="s">
        <v>38</v>
      </c>
      <c r="AC55" s="6" t="s">
        <v>38</v>
      </c>
      <c r="AD55" s="6" t="s">
        <v>38</v>
      </c>
      <c r="AE55" s="6" t="s">
        <v>38</v>
      </c>
    </row>
    <row r="56">
      <c r="A56" s="30" t="s">
        <v>333</v>
      </c>
      <c r="B56" s="6" t="s">
        <v>334</v>
      </c>
      <c r="C56" s="6" t="s">
        <v>266</v>
      </c>
      <c r="D56" s="7" t="s">
        <v>304</v>
      </c>
      <c r="E56" s="28" t="s">
        <v>305</v>
      </c>
      <c r="F56" s="5" t="s">
        <v>22</v>
      </c>
      <c r="G56" s="6" t="s">
        <v>71</v>
      </c>
      <c r="H56" s="6" t="s">
        <v>38</v>
      </c>
      <c r="I56" s="6" t="s">
        <v>38</v>
      </c>
      <c r="J56" s="8" t="s">
        <v>306</v>
      </c>
      <c r="K56" s="5" t="s">
        <v>307</v>
      </c>
      <c r="L56" s="7" t="s">
        <v>308</v>
      </c>
      <c r="M56" s="9">
        <v>0</v>
      </c>
      <c r="N56" s="5" t="s">
        <v>309</v>
      </c>
      <c r="O56" s="32">
        <v>43865.305502581</v>
      </c>
      <c r="Q56" s="28" t="s">
        <v>38</v>
      </c>
      <c r="R56" s="29" t="s">
        <v>38</v>
      </c>
      <c r="S56" s="28" t="s">
        <v>75</v>
      </c>
      <c r="T56" s="28" t="s">
        <v>183</v>
      </c>
      <c r="U56" s="5" t="s">
        <v>162</v>
      </c>
      <c r="V56" s="28" t="s">
        <v>311</v>
      </c>
      <c r="W56" s="7" t="s">
        <v>335</v>
      </c>
      <c r="X56" s="7" t="s">
        <v>84</v>
      </c>
      <c r="Y56" s="5" t="s">
        <v>85</v>
      </c>
      <c r="Z56" s="5" t="s">
        <v>38</v>
      </c>
      <c r="AA56" s="6" t="s">
        <v>38</v>
      </c>
      <c r="AB56" s="6" t="s">
        <v>38</v>
      </c>
      <c r="AC56" s="6" t="s">
        <v>38</v>
      </c>
      <c r="AD56" s="6" t="s">
        <v>38</v>
      </c>
      <c r="AE56" s="6" t="s">
        <v>38</v>
      </c>
    </row>
    <row r="57">
      <c r="A57" s="30" t="s">
        <v>336</v>
      </c>
      <c r="B57" s="6" t="s">
        <v>337</v>
      </c>
      <c r="C57" s="6" t="s">
        <v>266</v>
      </c>
      <c r="D57" s="7" t="s">
        <v>304</v>
      </c>
      <c r="E57" s="28" t="s">
        <v>305</v>
      </c>
      <c r="F57" s="5" t="s">
        <v>22</v>
      </c>
      <c r="G57" s="6" t="s">
        <v>71</v>
      </c>
      <c r="H57" s="6" t="s">
        <v>38</v>
      </c>
      <c r="I57" s="6" t="s">
        <v>38</v>
      </c>
      <c r="J57" s="8" t="s">
        <v>306</v>
      </c>
      <c r="K57" s="5" t="s">
        <v>307</v>
      </c>
      <c r="L57" s="7" t="s">
        <v>308</v>
      </c>
      <c r="M57" s="9">
        <v>0</v>
      </c>
      <c r="N57" s="5" t="s">
        <v>309</v>
      </c>
      <c r="O57" s="32">
        <v>43865.3055132292</v>
      </c>
      <c r="Q57" s="28" t="s">
        <v>38</v>
      </c>
      <c r="R57" s="29" t="s">
        <v>38</v>
      </c>
      <c r="S57" s="28" t="s">
        <v>75</v>
      </c>
      <c r="T57" s="28" t="s">
        <v>138</v>
      </c>
      <c r="U57" s="5" t="s">
        <v>82</v>
      </c>
      <c r="V57" s="30" t="s">
        <v>338</v>
      </c>
      <c r="W57" s="7" t="s">
        <v>339</v>
      </c>
      <c r="X57" s="7" t="s">
        <v>84</v>
      </c>
      <c r="Y57" s="5" t="s">
        <v>85</v>
      </c>
      <c r="Z57" s="5" t="s">
        <v>38</v>
      </c>
      <c r="AA57" s="6" t="s">
        <v>38</v>
      </c>
      <c r="AB57" s="6" t="s">
        <v>38</v>
      </c>
      <c r="AC57" s="6" t="s">
        <v>38</v>
      </c>
      <c r="AD57" s="6" t="s">
        <v>38</v>
      </c>
      <c r="AE57" s="6" t="s">
        <v>38</v>
      </c>
    </row>
    <row r="58">
      <c r="A58" s="30" t="s">
        <v>340</v>
      </c>
      <c r="B58" s="6" t="s">
        <v>341</v>
      </c>
      <c r="C58" s="6" t="s">
        <v>266</v>
      </c>
      <c r="D58" s="7" t="s">
        <v>304</v>
      </c>
      <c r="E58" s="28" t="s">
        <v>305</v>
      </c>
      <c r="F58" s="5" t="s">
        <v>22</v>
      </c>
      <c r="G58" s="6" t="s">
        <v>71</v>
      </c>
      <c r="H58" s="6" t="s">
        <v>38</v>
      </c>
      <c r="I58" s="6" t="s">
        <v>38</v>
      </c>
      <c r="J58" s="8" t="s">
        <v>242</v>
      </c>
      <c r="K58" s="5" t="s">
        <v>243</v>
      </c>
      <c r="L58" s="7" t="s">
        <v>244</v>
      </c>
      <c r="M58" s="9">
        <v>0</v>
      </c>
      <c r="N58" s="5" t="s">
        <v>309</v>
      </c>
      <c r="O58" s="32">
        <v>43865.3055237268</v>
      </c>
      <c r="Q58" s="28" t="s">
        <v>38</v>
      </c>
      <c r="R58" s="29" t="s">
        <v>38</v>
      </c>
      <c r="S58" s="28" t="s">
        <v>75</v>
      </c>
      <c r="T58" s="28" t="s">
        <v>245</v>
      </c>
      <c r="U58" s="5" t="s">
        <v>162</v>
      </c>
      <c r="V58" s="30" t="s">
        <v>342</v>
      </c>
      <c r="W58" s="7" t="s">
        <v>343</v>
      </c>
      <c r="X58" s="7" t="s">
        <v>84</v>
      </c>
      <c r="Y58" s="5" t="s">
        <v>85</v>
      </c>
      <c r="Z58" s="5" t="s">
        <v>38</v>
      </c>
      <c r="AA58" s="6" t="s">
        <v>38</v>
      </c>
      <c r="AB58" s="6" t="s">
        <v>38</v>
      </c>
      <c r="AC58" s="6" t="s">
        <v>38</v>
      </c>
      <c r="AD58" s="6" t="s">
        <v>38</v>
      </c>
      <c r="AE58" s="6" t="s">
        <v>38</v>
      </c>
    </row>
    <row r="59">
      <c r="A59" s="30" t="s">
        <v>344</v>
      </c>
      <c r="B59" s="6" t="s">
        <v>341</v>
      </c>
      <c r="C59" s="6" t="s">
        <v>266</v>
      </c>
      <c r="D59" s="7" t="s">
        <v>304</v>
      </c>
      <c r="E59" s="28" t="s">
        <v>305</v>
      </c>
      <c r="F59" s="5" t="s">
        <v>22</v>
      </c>
      <c r="G59" s="6" t="s">
        <v>71</v>
      </c>
      <c r="H59" s="6" t="s">
        <v>38</v>
      </c>
      <c r="I59" s="6" t="s">
        <v>38</v>
      </c>
      <c r="J59" s="8" t="s">
        <v>242</v>
      </c>
      <c r="K59" s="5" t="s">
        <v>243</v>
      </c>
      <c r="L59" s="7" t="s">
        <v>244</v>
      </c>
      <c r="M59" s="9">
        <v>0</v>
      </c>
      <c r="N59" s="5" t="s">
        <v>309</v>
      </c>
      <c r="O59" s="32">
        <v>43865.3055351042</v>
      </c>
      <c r="Q59" s="28" t="s">
        <v>38</v>
      </c>
      <c r="R59" s="29" t="s">
        <v>38</v>
      </c>
      <c r="S59" s="28" t="s">
        <v>75</v>
      </c>
      <c r="T59" s="28" t="s">
        <v>253</v>
      </c>
      <c r="U59" s="5" t="s">
        <v>82</v>
      </c>
      <c r="V59" s="30" t="s">
        <v>342</v>
      </c>
      <c r="W59" s="7" t="s">
        <v>345</v>
      </c>
      <c r="X59" s="7" t="s">
        <v>84</v>
      </c>
      <c r="Y59" s="5" t="s">
        <v>85</v>
      </c>
      <c r="Z59" s="5" t="s">
        <v>38</v>
      </c>
      <c r="AA59" s="6" t="s">
        <v>38</v>
      </c>
      <c r="AB59" s="6" t="s">
        <v>38</v>
      </c>
      <c r="AC59" s="6" t="s">
        <v>38</v>
      </c>
      <c r="AD59" s="6" t="s">
        <v>38</v>
      </c>
      <c r="AE59" s="6" t="s">
        <v>38</v>
      </c>
    </row>
    <row r="60">
      <c r="A60" s="28" t="s">
        <v>346</v>
      </c>
      <c r="B60" s="6" t="s">
        <v>347</v>
      </c>
      <c r="C60" s="6" t="s">
        <v>239</v>
      </c>
      <c r="D60" s="7" t="s">
        <v>240</v>
      </c>
      <c r="E60" s="28" t="s">
        <v>241</v>
      </c>
      <c r="F60" s="5" t="s">
        <v>22</v>
      </c>
      <c r="G60" s="6" t="s">
        <v>71</v>
      </c>
      <c r="H60" s="6" t="s">
        <v>38</v>
      </c>
      <c r="I60" s="6" t="s">
        <v>38</v>
      </c>
      <c r="J60" s="8" t="s">
        <v>348</v>
      </c>
      <c r="K60" s="5" t="s">
        <v>349</v>
      </c>
      <c r="L60" s="7" t="s">
        <v>350</v>
      </c>
      <c r="M60" s="9">
        <v>0</v>
      </c>
      <c r="N60" s="5" t="s">
        <v>49</v>
      </c>
      <c r="O60" s="32">
        <v>43865.3055466435</v>
      </c>
      <c r="P60" s="33">
        <v>43874.3664565625</v>
      </c>
      <c r="Q60" s="28" t="s">
        <v>351</v>
      </c>
      <c r="R60" s="29" t="s">
        <v>38</v>
      </c>
      <c r="S60" s="28" t="s">
        <v>75</v>
      </c>
      <c r="T60" s="28" t="s">
        <v>148</v>
      </c>
      <c r="U60" s="5" t="s">
        <v>82</v>
      </c>
      <c r="V60" s="28" t="s">
        <v>352</v>
      </c>
      <c r="W60" s="7" t="s">
        <v>353</v>
      </c>
      <c r="X60" s="7" t="s">
        <v>40</v>
      </c>
      <c r="Y60" s="5" t="s">
        <v>90</v>
      </c>
      <c r="Z60" s="5" t="s">
        <v>354</v>
      </c>
      <c r="AA60" s="6" t="s">
        <v>38</v>
      </c>
      <c r="AB60" s="6" t="s">
        <v>38</v>
      </c>
      <c r="AC60" s="6" t="s">
        <v>38</v>
      </c>
      <c r="AD60" s="6" t="s">
        <v>38</v>
      </c>
      <c r="AE60" s="6" t="s">
        <v>38</v>
      </c>
    </row>
    <row r="61">
      <c r="A61" s="28" t="s">
        <v>355</v>
      </c>
      <c r="B61" s="6" t="s">
        <v>356</v>
      </c>
      <c r="C61" s="6" t="s">
        <v>357</v>
      </c>
      <c r="D61" s="7" t="s">
        <v>358</v>
      </c>
      <c r="E61" s="28" t="s">
        <v>359</v>
      </c>
      <c r="F61" s="5" t="s">
        <v>205</v>
      </c>
      <c r="G61" s="6" t="s">
        <v>71</v>
      </c>
      <c r="H61" s="6" t="s">
        <v>38</v>
      </c>
      <c r="I61" s="6" t="s">
        <v>38</v>
      </c>
      <c r="J61" s="8" t="s">
        <v>360</v>
      </c>
      <c r="K61" s="5" t="s">
        <v>361</v>
      </c>
      <c r="L61" s="7" t="s">
        <v>362</v>
      </c>
      <c r="M61" s="9">
        <v>0</v>
      </c>
      <c r="N61" s="5" t="s">
        <v>49</v>
      </c>
      <c r="O61" s="32">
        <v>43865.3055582176</v>
      </c>
      <c r="P61" s="33">
        <v>43874.6370667824</v>
      </c>
      <c r="Q61" s="28" t="s">
        <v>38</v>
      </c>
      <c r="R61" s="29" t="s">
        <v>38</v>
      </c>
      <c r="S61" s="28" t="s">
        <v>75</v>
      </c>
      <c r="T61" s="28" t="s">
        <v>363</v>
      </c>
      <c r="U61" s="5" t="s">
        <v>364</v>
      </c>
      <c r="V61" s="28" t="s">
        <v>365</v>
      </c>
      <c r="W61" s="7" t="s">
        <v>38</v>
      </c>
      <c r="X61" s="7" t="s">
        <v>38</v>
      </c>
      <c r="Y61" s="5" t="s">
        <v>38</v>
      </c>
      <c r="Z61" s="5" t="s">
        <v>38</v>
      </c>
      <c r="AA61" s="6" t="s">
        <v>38</v>
      </c>
      <c r="AB61" s="6" t="s">
        <v>38</v>
      </c>
      <c r="AC61" s="6" t="s">
        <v>38</v>
      </c>
      <c r="AD61" s="6" t="s">
        <v>38</v>
      </c>
      <c r="AE61" s="6" t="s">
        <v>38</v>
      </c>
    </row>
    <row r="62">
      <c r="A62" s="28" t="s">
        <v>366</v>
      </c>
      <c r="B62" s="6" t="s">
        <v>367</v>
      </c>
      <c r="C62" s="6" t="s">
        <v>357</v>
      </c>
      <c r="D62" s="7" t="s">
        <v>358</v>
      </c>
      <c r="E62" s="28" t="s">
        <v>359</v>
      </c>
      <c r="F62" s="5" t="s">
        <v>205</v>
      </c>
      <c r="G62" s="6" t="s">
        <v>71</v>
      </c>
      <c r="H62" s="6" t="s">
        <v>38</v>
      </c>
      <c r="I62" s="6" t="s">
        <v>38</v>
      </c>
      <c r="J62" s="8" t="s">
        <v>360</v>
      </c>
      <c r="K62" s="5" t="s">
        <v>361</v>
      </c>
      <c r="L62" s="7" t="s">
        <v>362</v>
      </c>
      <c r="M62" s="9">
        <v>0</v>
      </c>
      <c r="N62" s="5" t="s">
        <v>49</v>
      </c>
      <c r="O62" s="32">
        <v>43865.3055583681</v>
      </c>
      <c r="P62" s="33">
        <v>43874.6370671644</v>
      </c>
      <c r="Q62" s="28" t="s">
        <v>38</v>
      </c>
      <c r="R62" s="29" t="s">
        <v>38</v>
      </c>
      <c r="S62" s="28" t="s">
        <v>75</v>
      </c>
      <c r="T62" s="28" t="s">
        <v>363</v>
      </c>
      <c r="U62" s="5" t="s">
        <v>364</v>
      </c>
      <c r="V62" s="28" t="s">
        <v>365</v>
      </c>
      <c r="W62" s="7" t="s">
        <v>38</v>
      </c>
      <c r="X62" s="7" t="s">
        <v>38</v>
      </c>
      <c r="Y62" s="5" t="s">
        <v>38</v>
      </c>
      <c r="Z62" s="5" t="s">
        <v>38</v>
      </c>
      <c r="AA62" s="6" t="s">
        <v>38</v>
      </c>
      <c r="AB62" s="6" t="s">
        <v>38</v>
      </c>
      <c r="AC62" s="6" t="s">
        <v>38</v>
      </c>
      <c r="AD62" s="6" t="s">
        <v>38</v>
      </c>
      <c r="AE62" s="6" t="s">
        <v>38</v>
      </c>
    </row>
    <row r="63">
      <c r="A63" s="28" t="s">
        <v>368</v>
      </c>
      <c r="B63" s="6" t="s">
        <v>369</v>
      </c>
      <c r="C63" s="6" t="s">
        <v>357</v>
      </c>
      <c r="D63" s="7" t="s">
        <v>358</v>
      </c>
      <c r="E63" s="28" t="s">
        <v>359</v>
      </c>
      <c r="F63" s="5" t="s">
        <v>205</v>
      </c>
      <c r="G63" s="6" t="s">
        <v>71</v>
      </c>
      <c r="H63" s="6" t="s">
        <v>38</v>
      </c>
      <c r="I63" s="6" t="s">
        <v>38</v>
      </c>
      <c r="J63" s="8" t="s">
        <v>360</v>
      </c>
      <c r="K63" s="5" t="s">
        <v>361</v>
      </c>
      <c r="L63" s="7" t="s">
        <v>362</v>
      </c>
      <c r="M63" s="9">
        <v>0</v>
      </c>
      <c r="N63" s="5" t="s">
        <v>88</v>
      </c>
      <c r="O63" s="32">
        <v>43865.3055585648</v>
      </c>
      <c r="P63" s="33">
        <v>43874.6370673264</v>
      </c>
      <c r="Q63" s="28" t="s">
        <v>38</v>
      </c>
      <c r="R63" s="29" t="s">
        <v>370</v>
      </c>
      <c r="S63" s="28" t="s">
        <v>75</v>
      </c>
      <c r="T63" s="28" t="s">
        <v>363</v>
      </c>
      <c r="U63" s="5" t="s">
        <v>364</v>
      </c>
      <c r="V63" s="28" t="s">
        <v>365</v>
      </c>
      <c r="W63" s="7" t="s">
        <v>38</v>
      </c>
      <c r="X63" s="7" t="s">
        <v>38</v>
      </c>
      <c r="Y63" s="5" t="s">
        <v>38</v>
      </c>
      <c r="Z63" s="5" t="s">
        <v>38</v>
      </c>
      <c r="AA63" s="6" t="s">
        <v>38</v>
      </c>
      <c r="AB63" s="6" t="s">
        <v>38</v>
      </c>
      <c r="AC63" s="6" t="s">
        <v>38</v>
      </c>
      <c r="AD63" s="6" t="s">
        <v>38</v>
      </c>
      <c r="AE63" s="6" t="s">
        <v>38</v>
      </c>
    </row>
    <row r="64">
      <c r="A64" s="28" t="s">
        <v>371</v>
      </c>
      <c r="B64" s="6" t="s">
        <v>372</v>
      </c>
      <c r="C64" s="6" t="s">
        <v>357</v>
      </c>
      <c r="D64" s="7" t="s">
        <v>358</v>
      </c>
      <c r="E64" s="28" t="s">
        <v>359</v>
      </c>
      <c r="F64" s="5" t="s">
        <v>205</v>
      </c>
      <c r="G64" s="6" t="s">
        <v>71</v>
      </c>
      <c r="H64" s="6" t="s">
        <v>38</v>
      </c>
      <c r="I64" s="6" t="s">
        <v>38</v>
      </c>
      <c r="J64" s="8" t="s">
        <v>360</v>
      </c>
      <c r="K64" s="5" t="s">
        <v>361</v>
      </c>
      <c r="L64" s="7" t="s">
        <v>362</v>
      </c>
      <c r="M64" s="9">
        <v>0</v>
      </c>
      <c r="N64" s="5" t="s">
        <v>88</v>
      </c>
      <c r="O64" s="32">
        <v>43865.3055587616</v>
      </c>
      <c r="P64" s="33">
        <v>43874.6391670139</v>
      </c>
      <c r="Q64" s="28" t="s">
        <v>38</v>
      </c>
      <c r="R64" s="29" t="s">
        <v>373</v>
      </c>
      <c r="S64" s="28" t="s">
        <v>75</v>
      </c>
      <c r="T64" s="28" t="s">
        <v>363</v>
      </c>
      <c r="U64" s="5" t="s">
        <v>364</v>
      </c>
      <c r="V64" s="28" t="s">
        <v>365</v>
      </c>
      <c r="W64" s="7" t="s">
        <v>38</v>
      </c>
      <c r="X64" s="7" t="s">
        <v>38</v>
      </c>
      <c r="Y64" s="5" t="s">
        <v>38</v>
      </c>
      <c r="Z64" s="5" t="s">
        <v>38</v>
      </c>
      <c r="AA64" s="6" t="s">
        <v>38</v>
      </c>
      <c r="AB64" s="6" t="s">
        <v>38</v>
      </c>
      <c r="AC64" s="6" t="s">
        <v>38</v>
      </c>
      <c r="AD64" s="6" t="s">
        <v>38</v>
      </c>
      <c r="AE64" s="6" t="s">
        <v>38</v>
      </c>
    </row>
    <row r="65">
      <c r="A65" s="28" t="s">
        <v>374</v>
      </c>
      <c r="B65" s="6" t="s">
        <v>375</v>
      </c>
      <c r="C65" s="6" t="s">
        <v>357</v>
      </c>
      <c r="D65" s="7" t="s">
        <v>358</v>
      </c>
      <c r="E65" s="28" t="s">
        <v>359</v>
      </c>
      <c r="F65" s="5" t="s">
        <v>205</v>
      </c>
      <c r="G65" s="6" t="s">
        <v>71</v>
      </c>
      <c r="H65" s="6" t="s">
        <v>38</v>
      </c>
      <c r="I65" s="6" t="s">
        <v>38</v>
      </c>
      <c r="J65" s="8" t="s">
        <v>360</v>
      </c>
      <c r="K65" s="5" t="s">
        <v>361</v>
      </c>
      <c r="L65" s="7" t="s">
        <v>362</v>
      </c>
      <c r="M65" s="9">
        <v>0</v>
      </c>
      <c r="N65" s="5" t="s">
        <v>88</v>
      </c>
      <c r="O65" s="32">
        <v>43865.305558912</v>
      </c>
      <c r="P65" s="33">
        <v>43874.6370677083</v>
      </c>
      <c r="Q65" s="28" t="s">
        <v>38</v>
      </c>
      <c r="R65" s="29" t="s">
        <v>376</v>
      </c>
      <c r="S65" s="28" t="s">
        <v>75</v>
      </c>
      <c r="T65" s="28" t="s">
        <v>363</v>
      </c>
      <c r="U65" s="5" t="s">
        <v>364</v>
      </c>
      <c r="V65" s="28" t="s">
        <v>365</v>
      </c>
      <c r="W65" s="7" t="s">
        <v>38</v>
      </c>
      <c r="X65" s="7" t="s">
        <v>38</v>
      </c>
      <c r="Y65" s="5" t="s">
        <v>38</v>
      </c>
      <c r="Z65" s="5" t="s">
        <v>38</v>
      </c>
      <c r="AA65" s="6" t="s">
        <v>38</v>
      </c>
      <c r="AB65" s="6" t="s">
        <v>38</v>
      </c>
      <c r="AC65" s="6" t="s">
        <v>38</v>
      </c>
      <c r="AD65" s="6" t="s">
        <v>38</v>
      </c>
      <c r="AE65" s="6" t="s">
        <v>38</v>
      </c>
    </row>
    <row r="66">
      <c r="A66" s="28" t="s">
        <v>377</v>
      </c>
      <c r="B66" s="6" t="s">
        <v>378</v>
      </c>
      <c r="C66" s="6" t="s">
        <v>357</v>
      </c>
      <c r="D66" s="7" t="s">
        <v>358</v>
      </c>
      <c r="E66" s="28" t="s">
        <v>359</v>
      </c>
      <c r="F66" s="5" t="s">
        <v>205</v>
      </c>
      <c r="G66" s="6" t="s">
        <v>71</v>
      </c>
      <c r="H66" s="6" t="s">
        <v>38</v>
      </c>
      <c r="I66" s="6" t="s">
        <v>38</v>
      </c>
      <c r="J66" s="8" t="s">
        <v>360</v>
      </c>
      <c r="K66" s="5" t="s">
        <v>361</v>
      </c>
      <c r="L66" s="7" t="s">
        <v>362</v>
      </c>
      <c r="M66" s="9">
        <v>0</v>
      </c>
      <c r="N66" s="5" t="s">
        <v>88</v>
      </c>
      <c r="O66" s="32">
        <v>43865.305559294</v>
      </c>
      <c r="P66" s="33">
        <v>43874.6370678588</v>
      </c>
      <c r="Q66" s="28" t="s">
        <v>38</v>
      </c>
      <c r="R66" s="29" t="s">
        <v>379</v>
      </c>
      <c r="S66" s="28" t="s">
        <v>75</v>
      </c>
      <c r="T66" s="28" t="s">
        <v>363</v>
      </c>
      <c r="U66" s="5" t="s">
        <v>364</v>
      </c>
      <c r="V66" s="28" t="s">
        <v>365</v>
      </c>
      <c r="W66" s="7" t="s">
        <v>38</v>
      </c>
      <c r="X66" s="7" t="s">
        <v>38</v>
      </c>
      <c r="Y66" s="5" t="s">
        <v>38</v>
      </c>
      <c r="Z66" s="5" t="s">
        <v>38</v>
      </c>
      <c r="AA66" s="6" t="s">
        <v>38</v>
      </c>
      <c r="AB66" s="6" t="s">
        <v>38</v>
      </c>
      <c r="AC66" s="6" t="s">
        <v>38</v>
      </c>
      <c r="AD66" s="6" t="s">
        <v>38</v>
      </c>
      <c r="AE66" s="6" t="s">
        <v>38</v>
      </c>
    </row>
    <row r="67">
      <c r="A67" s="28" t="s">
        <v>380</v>
      </c>
      <c r="B67" s="6" t="s">
        <v>381</v>
      </c>
      <c r="C67" s="6" t="s">
        <v>382</v>
      </c>
      <c r="D67" s="7" t="s">
        <v>383</v>
      </c>
      <c r="E67" s="28" t="s">
        <v>384</v>
      </c>
      <c r="F67" s="5" t="s">
        <v>385</v>
      </c>
      <c r="G67" s="6" t="s">
        <v>37</v>
      </c>
      <c r="H67" s="6" t="s">
        <v>386</v>
      </c>
      <c r="I67" s="6" t="s">
        <v>38</v>
      </c>
      <c r="J67" s="8" t="s">
        <v>213</v>
      </c>
      <c r="K67" s="5" t="s">
        <v>214</v>
      </c>
      <c r="L67" s="7" t="s">
        <v>215</v>
      </c>
      <c r="M67" s="9">
        <v>0</v>
      </c>
      <c r="N67" s="5" t="s">
        <v>42</v>
      </c>
      <c r="O67" s="32">
        <v>43850.3997756134</v>
      </c>
      <c r="P67" s="33">
        <v>43850.3997756134</v>
      </c>
      <c r="Q67" s="28" t="s">
        <v>38</v>
      </c>
      <c r="R67" s="29" t="s">
        <v>38</v>
      </c>
      <c r="S67" s="28" t="s">
        <v>75</v>
      </c>
      <c r="T67" s="28" t="s">
        <v>38</v>
      </c>
      <c r="U67" s="5" t="s">
        <v>38</v>
      </c>
      <c r="V67" s="28" t="s">
        <v>218</v>
      </c>
      <c r="W67" s="7" t="s">
        <v>38</v>
      </c>
      <c r="X67" s="7" t="s">
        <v>38</v>
      </c>
      <c r="Y67" s="5" t="s">
        <v>38</v>
      </c>
      <c r="Z67" s="5" t="s">
        <v>38</v>
      </c>
      <c r="AA67" s="6" t="s">
        <v>38</v>
      </c>
      <c r="AB67" s="6" t="s">
        <v>387</v>
      </c>
      <c r="AC67" s="6" t="s">
        <v>388</v>
      </c>
      <c r="AD67" s="6" t="s">
        <v>389</v>
      </c>
      <c r="AE67" s="6" t="s">
        <v>38</v>
      </c>
    </row>
    <row r="68">
      <c r="A68" s="28" t="s">
        <v>390</v>
      </c>
      <c r="B68" s="6" t="s">
        <v>391</v>
      </c>
      <c r="C68" s="6" t="s">
        <v>392</v>
      </c>
      <c r="D68" s="7" t="s">
        <v>34</v>
      </c>
      <c r="E68" s="28" t="s">
        <v>393</v>
      </c>
      <c r="F68" s="5" t="s">
        <v>385</v>
      </c>
      <c r="G68" s="6" t="s">
        <v>394</v>
      </c>
      <c r="H68" s="6" t="s">
        <v>395</v>
      </c>
      <c r="I68" s="6" t="s">
        <v>38</v>
      </c>
      <c r="J68" s="8" t="s">
        <v>213</v>
      </c>
      <c r="K68" s="5" t="s">
        <v>214</v>
      </c>
      <c r="L68" s="7" t="s">
        <v>215</v>
      </c>
      <c r="M68" s="9">
        <v>0</v>
      </c>
      <c r="N68" s="5" t="s">
        <v>396</v>
      </c>
      <c r="O68" s="32">
        <v>43850.3997758102</v>
      </c>
      <c r="P68" s="33">
        <v>43850.3997758102</v>
      </c>
      <c r="Q68" s="28" t="s">
        <v>397</v>
      </c>
      <c r="R68" s="29" t="s">
        <v>38</v>
      </c>
      <c r="S68" s="28" t="s">
        <v>75</v>
      </c>
      <c r="T68" s="28" t="s">
        <v>38</v>
      </c>
      <c r="U68" s="5" t="s">
        <v>38</v>
      </c>
      <c r="V68" s="28" t="s">
        <v>218</v>
      </c>
      <c r="W68" s="7" t="s">
        <v>38</v>
      </c>
      <c r="X68" s="7" t="s">
        <v>38</v>
      </c>
      <c r="Y68" s="5" t="s">
        <v>38</v>
      </c>
      <c r="Z68" s="5" t="s">
        <v>38</v>
      </c>
      <c r="AA68" s="6" t="s">
        <v>398</v>
      </c>
      <c r="AB68" s="6" t="s">
        <v>399</v>
      </c>
      <c r="AC68" s="6" t="s">
        <v>400</v>
      </c>
      <c r="AD68" s="6" t="s">
        <v>401</v>
      </c>
      <c r="AE68" s="6" t="s">
        <v>38</v>
      </c>
    </row>
    <row r="69">
      <c r="A69" s="28" t="s">
        <v>402</v>
      </c>
      <c r="B69" s="6" t="s">
        <v>403</v>
      </c>
      <c r="C69" s="6" t="s">
        <v>404</v>
      </c>
      <c r="D69" s="7" t="s">
        <v>34</v>
      </c>
      <c r="E69" s="28" t="s">
        <v>393</v>
      </c>
      <c r="F69" s="5" t="s">
        <v>385</v>
      </c>
      <c r="G69" s="6" t="s">
        <v>394</v>
      </c>
      <c r="H69" s="6" t="s">
        <v>405</v>
      </c>
      <c r="I69" s="6" t="s">
        <v>38</v>
      </c>
      <c r="J69" s="8" t="s">
        <v>406</v>
      </c>
      <c r="K69" s="5" t="s">
        <v>407</v>
      </c>
      <c r="L69" s="7" t="s">
        <v>408</v>
      </c>
      <c r="M69" s="9">
        <v>0</v>
      </c>
      <c r="N69" s="5" t="s">
        <v>396</v>
      </c>
      <c r="O69" s="32">
        <v>43850.3997759607</v>
      </c>
      <c r="P69" s="33">
        <v>43850.3997759607</v>
      </c>
      <c r="Q69" s="28" t="s">
        <v>409</v>
      </c>
      <c r="R69" s="29" t="s">
        <v>38</v>
      </c>
      <c r="S69" s="28" t="s">
        <v>75</v>
      </c>
      <c r="T69" s="28" t="s">
        <v>38</v>
      </c>
      <c r="U69" s="5" t="s">
        <v>38</v>
      </c>
      <c r="V69" s="28" t="s">
        <v>410</v>
      </c>
      <c r="W69" s="7" t="s">
        <v>38</v>
      </c>
      <c r="X69" s="7" t="s">
        <v>38</v>
      </c>
      <c r="Y69" s="5" t="s">
        <v>38</v>
      </c>
      <c r="Z69" s="5" t="s">
        <v>38</v>
      </c>
      <c r="AA69" s="6" t="s">
        <v>38</v>
      </c>
      <c r="AB69" s="6" t="s">
        <v>411</v>
      </c>
      <c r="AC69" s="6" t="s">
        <v>382</v>
      </c>
      <c r="AD69" s="6" t="s">
        <v>412</v>
      </c>
      <c r="AE69" s="6" t="s">
        <v>38</v>
      </c>
    </row>
    <row r="70">
      <c r="A70" s="28" t="s">
        <v>413</v>
      </c>
      <c r="B70" s="6" t="s">
        <v>414</v>
      </c>
      <c r="C70" s="6" t="s">
        <v>415</v>
      </c>
      <c r="D70" s="7" t="s">
        <v>416</v>
      </c>
      <c r="E70" s="28" t="s">
        <v>417</v>
      </c>
      <c r="F70" s="5" t="s">
        <v>385</v>
      </c>
      <c r="G70" s="6" t="s">
        <v>37</v>
      </c>
      <c r="H70" s="6" t="s">
        <v>418</v>
      </c>
      <c r="I70" s="6" t="s">
        <v>38</v>
      </c>
      <c r="J70" s="8" t="s">
        <v>406</v>
      </c>
      <c r="K70" s="5" t="s">
        <v>407</v>
      </c>
      <c r="L70" s="7" t="s">
        <v>408</v>
      </c>
      <c r="M70" s="9">
        <v>0</v>
      </c>
      <c r="N70" s="5" t="s">
        <v>42</v>
      </c>
      <c r="O70" s="32">
        <v>43850.3997761574</v>
      </c>
      <c r="P70" s="33">
        <v>43850.3997761574</v>
      </c>
      <c r="Q70" s="28" t="s">
        <v>38</v>
      </c>
      <c r="R70" s="29" t="s">
        <v>38</v>
      </c>
      <c r="S70" s="28" t="s">
        <v>419</v>
      </c>
      <c r="T70" s="28" t="s">
        <v>38</v>
      </c>
      <c r="U70" s="5" t="s">
        <v>38</v>
      </c>
      <c r="V70" s="28" t="s">
        <v>420</v>
      </c>
      <c r="W70" s="7" t="s">
        <v>38</v>
      </c>
      <c r="X70" s="7" t="s">
        <v>38</v>
      </c>
      <c r="Y70" s="5" t="s">
        <v>38</v>
      </c>
      <c r="Z70" s="5" t="s">
        <v>38</v>
      </c>
      <c r="AA70" s="6" t="s">
        <v>38</v>
      </c>
      <c r="AB70" s="6" t="s">
        <v>421</v>
      </c>
      <c r="AC70" s="6" t="s">
        <v>422</v>
      </c>
      <c r="AD70" s="6" t="s">
        <v>423</v>
      </c>
      <c r="AE70" s="6" t="s">
        <v>38</v>
      </c>
    </row>
    <row r="71">
      <c r="A71" s="28" t="s">
        <v>424</v>
      </c>
      <c r="B71" s="6" t="s">
        <v>425</v>
      </c>
      <c r="C71" s="6" t="s">
        <v>426</v>
      </c>
      <c r="D71" s="7" t="s">
        <v>416</v>
      </c>
      <c r="E71" s="28" t="s">
        <v>417</v>
      </c>
      <c r="F71" s="5" t="s">
        <v>385</v>
      </c>
      <c r="G71" s="6" t="s">
        <v>37</v>
      </c>
      <c r="H71" s="6" t="s">
        <v>427</v>
      </c>
      <c r="I71" s="6" t="s">
        <v>38</v>
      </c>
      <c r="J71" s="8" t="s">
        <v>406</v>
      </c>
      <c r="K71" s="5" t="s">
        <v>407</v>
      </c>
      <c r="L71" s="7" t="s">
        <v>408</v>
      </c>
      <c r="M71" s="9">
        <v>0</v>
      </c>
      <c r="N71" s="5" t="s">
        <v>42</v>
      </c>
      <c r="O71" s="32">
        <v>43850.3997763542</v>
      </c>
      <c r="P71" s="33">
        <v>43850.3997763542</v>
      </c>
      <c r="Q71" s="28" t="s">
        <v>38</v>
      </c>
      <c r="R71" s="29" t="s">
        <v>38</v>
      </c>
      <c r="S71" s="28" t="s">
        <v>419</v>
      </c>
      <c r="T71" s="28" t="s">
        <v>38</v>
      </c>
      <c r="U71" s="5" t="s">
        <v>38</v>
      </c>
      <c r="V71" s="28" t="s">
        <v>420</v>
      </c>
      <c r="W71" s="7" t="s">
        <v>38</v>
      </c>
      <c r="X71" s="7" t="s">
        <v>38</v>
      </c>
      <c r="Y71" s="5" t="s">
        <v>38</v>
      </c>
      <c r="Z71" s="5" t="s">
        <v>38</v>
      </c>
      <c r="AA71" s="6" t="s">
        <v>423</v>
      </c>
      <c r="AB71" s="6" t="s">
        <v>428</v>
      </c>
      <c r="AC71" s="6" t="s">
        <v>429</v>
      </c>
      <c r="AD71" s="6" t="s">
        <v>430</v>
      </c>
      <c r="AE71" s="6" t="s">
        <v>38</v>
      </c>
    </row>
    <row r="72">
      <c r="A72" s="28" t="s">
        <v>431</v>
      </c>
      <c r="B72" s="6" t="s">
        <v>432</v>
      </c>
      <c r="C72" s="6" t="s">
        <v>433</v>
      </c>
      <c r="D72" s="7" t="s">
        <v>434</v>
      </c>
      <c r="E72" s="28" t="s">
        <v>435</v>
      </c>
      <c r="F72" s="5" t="s">
        <v>385</v>
      </c>
      <c r="G72" s="6" t="s">
        <v>394</v>
      </c>
      <c r="H72" s="6" t="s">
        <v>436</v>
      </c>
      <c r="I72" s="6" t="s">
        <v>38</v>
      </c>
      <c r="J72" s="8" t="s">
        <v>242</v>
      </c>
      <c r="K72" s="5" t="s">
        <v>243</v>
      </c>
      <c r="L72" s="7" t="s">
        <v>244</v>
      </c>
      <c r="M72" s="9">
        <v>0</v>
      </c>
      <c r="N72" s="5" t="s">
        <v>42</v>
      </c>
      <c r="O72" s="32">
        <v>43850.3997765046</v>
      </c>
      <c r="P72" s="33">
        <v>43850.3997765046</v>
      </c>
      <c r="Q72" s="28" t="s">
        <v>38</v>
      </c>
      <c r="R72" s="29" t="s">
        <v>38</v>
      </c>
      <c r="S72" s="28" t="s">
        <v>75</v>
      </c>
      <c r="T72" s="28" t="s">
        <v>38</v>
      </c>
      <c r="U72" s="5" t="s">
        <v>38</v>
      </c>
      <c r="V72" s="28" t="s">
        <v>246</v>
      </c>
      <c r="W72" s="7" t="s">
        <v>38</v>
      </c>
      <c r="X72" s="7" t="s">
        <v>38</v>
      </c>
      <c r="Y72" s="5" t="s">
        <v>38</v>
      </c>
      <c r="Z72" s="5" t="s">
        <v>38</v>
      </c>
      <c r="AA72" s="6" t="s">
        <v>38</v>
      </c>
      <c r="AB72" s="6" t="s">
        <v>411</v>
      </c>
      <c r="AC72" s="6" t="s">
        <v>437</v>
      </c>
      <c r="AD72" s="6" t="s">
        <v>438</v>
      </c>
      <c r="AE72" s="6" t="s">
        <v>439</v>
      </c>
    </row>
    <row r="73">
      <c r="A73" s="28" t="s">
        <v>440</v>
      </c>
      <c r="B73" s="6" t="s">
        <v>441</v>
      </c>
      <c r="C73" s="6" t="s">
        <v>442</v>
      </c>
      <c r="D73" s="7" t="s">
        <v>443</v>
      </c>
      <c r="E73" s="28" t="s">
        <v>444</v>
      </c>
      <c r="F73" s="5" t="s">
        <v>385</v>
      </c>
      <c r="G73" s="6" t="s">
        <v>394</v>
      </c>
      <c r="H73" s="6" t="s">
        <v>445</v>
      </c>
      <c r="I73" s="6" t="s">
        <v>38</v>
      </c>
      <c r="J73" s="8" t="s">
        <v>406</v>
      </c>
      <c r="K73" s="5" t="s">
        <v>407</v>
      </c>
      <c r="L73" s="7" t="s">
        <v>408</v>
      </c>
      <c r="M73" s="9">
        <v>0</v>
      </c>
      <c r="N73" s="5" t="s">
        <v>42</v>
      </c>
      <c r="O73" s="32">
        <v>43850.3997765046</v>
      </c>
      <c r="P73" s="33">
        <v>43850.3997765046</v>
      </c>
      <c r="Q73" s="28" t="s">
        <v>38</v>
      </c>
      <c r="R73" s="29" t="s">
        <v>38</v>
      </c>
      <c r="S73" s="28" t="s">
        <v>75</v>
      </c>
      <c r="T73" s="28" t="s">
        <v>38</v>
      </c>
      <c r="U73" s="5" t="s">
        <v>38</v>
      </c>
      <c r="V73" s="28" t="s">
        <v>446</v>
      </c>
      <c r="W73" s="7" t="s">
        <v>38</v>
      </c>
      <c r="X73" s="7" t="s">
        <v>38</v>
      </c>
      <c r="Y73" s="5" t="s">
        <v>38</v>
      </c>
      <c r="Z73" s="5" t="s">
        <v>38</v>
      </c>
      <c r="AA73" s="6" t="s">
        <v>447</v>
      </c>
      <c r="AB73" s="6" t="s">
        <v>411</v>
      </c>
      <c r="AC73" s="6" t="s">
        <v>392</v>
      </c>
      <c r="AD73" s="6" t="s">
        <v>448</v>
      </c>
      <c r="AE73" s="6" t="s">
        <v>38</v>
      </c>
    </row>
    <row r="74">
      <c r="A74" s="28" t="s">
        <v>449</v>
      </c>
      <c r="B74" s="6" t="s">
        <v>450</v>
      </c>
      <c r="C74" s="6" t="s">
        <v>451</v>
      </c>
      <c r="D74" s="7" t="s">
        <v>452</v>
      </c>
      <c r="E74" s="28" t="s">
        <v>453</v>
      </c>
      <c r="F74" s="5" t="s">
        <v>385</v>
      </c>
      <c r="G74" s="6" t="s">
        <v>37</v>
      </c>
      <c r="H74" s="6" t="s">
        <v>454</v>
      </c>
      <c r="I74" s="6" t="s">
        <v>38</v>
      </c>
      <c r="J74" s="8" t="s">
        <v>242</v>
      </c>
      <c r="K74" s="5" t="s">
        <v>243</v>
      </c>
      <c r="L74" s="7" t="s">
        <v>244</v>
      </c>
      <c r="M74" s="9">
        <v>0</v>
      </c>
      <c r="N74" s="5" t="s">
        <v>42</v>
      </c>
      <c r="O74" s="32">
        <v>43850.3997767014</v>
      </c>
      <c r="P74" s="33">
        <v>43850.3997767014</v>
      </c>
      <c r="Q74" s="28" t="s">
        <v>38</v>
      </c>
      <c r="R74" s="29" t="s">
        <v>38</v>
      </c>
      <c r="S74" s="28" t="s">
        <v>193</v>
      </c>
      <c r="T74" s="28" t="s">
        <v>38</v>
      </c>
      <c r="U74" s="5" t="s">
        <v>38</v>
      </c>
      <c r="V74" s="30" t="s">
        <v>455</v>
      </c>
      <c r="W74" s="7" t="s">
        <v>38</v>
      </c>
      <c r="X74" s="7" t="s">
        <v>38</v>
      </c>
      <c r="Y74" s="5" t="s">
        <v>38</v>
      </c>
      <c r="Z74" s="5" t="s">
        <v>38</v>
      </c>
      <c r="AA74" s="6" t="s">
        <v>456</v>
      </c>
      <c r="AB74" s="6" t="s">
        <v>428</v>
      </c>
      <c r="AC74" s="6" t="s">
        <v>457</v>
      </c>
      <c r="AD74" s="6" t="s">
        <v>458</v>
      </c>
      <c r="AE74" s="6" t="s">
        <v>38</v>
      </c>
    </row>
    <row r="75">
      <c r="A75" s="28" t="s">
        <v>459</v>
      </c>
      <c r="B75" s="6" t="s">
        <v>460</v>
      </c>
      <c r="C75" s="6" t="s">
        <v>392</v>
      </c>
      <c r="D75" s="7" t="s">
        <v>461</v>
      </c>
      <c r="E75" s="28" t="s">
        <v>462</v>
      </c>
      <c r="F75" s="5" t="s">
        <v>385</v>
      </c>
      <c r="G75" s="6" t="s">
        <v>394</v>
      </c>
      <c r="H75" s="6" t="s">
        <v>463</v>
      </c>
      <c r="I75" s="6" t="s">
        <v>38</v>
      </c>
      <c r="J75" s="8" t="s">
        <v>406</v>
      </c>
      <c r="K75" s="5" t="s">
        <v>407</v>
      </c>
      <c r="L75" s="7" t="s">
        <v>408</v>
      </c>
      <c r="M75" s="9">
        <v>0</v>
      </c>
      <c r="N75" s="5" t="s">
        <v>42</v>
      </c>
      <c r="O75" s="32">
        <v>43850.3997768866</v>
      </c>
      <c r="P75" s="33">
        <v>43850.3997768866</v>
      </c>
      <c r="Q75" s="28" t="s">
        <v>38</v>
      </c>
      <c r="R75" s="29" t="s">
        <v>38</v>
      </c>
      <c r="S75" s="28" t="s">
        <v>193</v>
      </c>
      <c r="T75" s="28" t="s">
        <v>38</v>
      </c>
      <c r="U75" s="5" t="s">
        <v>38</v>
      </c>
      <c r="V75" s="28" t="s">
        <v>464</v>
      </c>
      <c r="W75" s="7" t="s">
        <v>38</v>
      </c>
      <c r="X75" s="7" t="s">
        <v>38</v>
      </c>
      <c r="Y75" s="5" t="s">
        <v>38</v>
      </c>
      <c r="Z75" s="5" t="s">
        <v>38</v>
      </c>
      <c r="AA75" s="6" t="s">
        <v>38</v>
      </c>
      <c r="AB75" s="6" t="s">
        <v>411</v>
      </c>
      <c r="AC75" s="6" t="s">
        <v>38</v>
      </c>
      <c r="AD75" s="6" t="s">
        <v>465</v>
      </c>
      <c r="AE75" s="6" t="s">
        <v>38</v>
      </c>
    </row>
    <row r="76">
      <c r="A76" s="28" t="s">
        <v>466</v>
      </c>
      <c r="B76" s="6" t="s">
        <v>467</v>
      </c>
      <c r="C76" s="6" t="s">
        <v>392</v>
      </c>
      <c r="D76" s="7" t="s">
        <v>468</v>
      </c>
      <c r="E76" s="28" t="s">
        <v>469</v>
      </c>
      <c r="F76" s="5" t="s">
        <v>385</v>
      </c>
      <c r="G76" s="6" t="s">
        <v>37</v>
      </c>
      <c r="H76" s="6" t="s">
        <v>470</v>
      </c>
      <c r="I76" s="6" t="s">
        <v>38</v>
      </c>
      <c r="J76" s="8" t="s">
        <v>242</v>
      </c>
      <c r="K76" s="5" t="s">
        <v>243</v>
      </c>
      <c r="L76" s="7" t="s">
        <v>244</v>
      </c>
      <c r="M76" s="9">
        <v>0</v>
      </c>
      <c r="N76" s="5" t="s">
        <v>42</v>
      </c>
      <c r="O76" s="32">
        <v>43850.3997770486</v>
      </c>
      <c r="P76" s="33">
        <v>43850.3997770486</v>
      </c>
      <c r="Q76" s="28" t="s">
        <v>38</v>
      </c>
      <c r="R76" s="29" t="s">
        <v>38</v>
      </c>
      <c r="S76" s="28" t="s">
        <v>75</v>
      </c>
      <c r="T76" s="28" t="s">
        <v>38</v>
      </c>
      <c r="U76" s="5" t="s">
        <v>38</v>
      </c>
      <c r="V76" s="28" t="s">
        <v>246</v>
      </c>
      <c r="W76" s="7" t="s">
        <v>38</v>
      </c>
      <c r="X76" s="7" t="s">
        <v>38</v>
      </c>
      <c r="Y76" s="5" t="s">
        <v>38</v>
      </c>
      <c r="Z76" s="5" t="s">
        <v>38</v>
      </c>
      <c r="AA76" s="6" t="s">
        <v>456</v>
      </c>
      <c r="AB76" s="6" t="s">
        <v>471</v>
      </c>
      <c r="AC76" s="6" t="s">
        <v>472</v>
      </c>
      <c r="AD76" s="6" t="s">
        <v>473</v>
      </c>
      <c r="AE76" s="6" t="s">
        <v>38</v>
      </c>
    </row>
    <row r="77">
      <c r="A77" s="28" t="s">
        <v>474</v>
      </c>
      <c r="B77" s="6" t="s">
        <v>475</v>
      </c>
      <c r="C77" s="6" t="s">
        <v>392</v>
      </c>
      <c r="D77" s="7" t="s">
        <v>476</v>
      </c>
      <c r="E77" s="28" t="s">
        <v>477</v>
      </c>
      <c r="F77" s="5" t="s">
        <v>385</v>
      </c>
      <c r="G77" s="6" t="s">
        <v>37</v>
      </c>
      <c r="H77" s="6" t="s">
        <v>478</v>
      </c>
      <c r="I77" s="6" t="s">
        <v>38</v>
      </c>
      <c r="J77" s="8" t="s">
        <v>406</v>
      </c>
      <c r="K77" s="5" t="s">
        <v>407</v>
      </c>
      <c r="L77" s="7" t="s">
        <v>408</v>
      </c>
      <c r="M77" s="9">
        <v>0</v>
      </c>
      <c r="N77" s="5" t="s">
        <v>42</v>
      </c>
      <c r="O77" s="32">
        <v>43850.3997772338</v>
      </c>
      <c r="P77" s="33">
        <v>43850.3997772338</v>
      </c>
      <c r="Q77" s="28" t="s">
        <v>38</v>
      </c>
      <c r="R77" s="29" t="s">
        <v>38</v>
      </c>
      <c r="S77" s="28" t="s">
        <v>75</v>
      </c>
      <c r="T77" s="28" t="s">
        <v>38</v>
      </c>
      <c r="U77" s="5" t="s">
        <v>38</v>
      </c>
      <c r="V77" s="28" t="s">
        <v>410</v>
      </c>
      <c r="W77" s="7" t="s">
        <v>38</v>
      </c>
      <c r="X77" s="7" t="s">
        <v>38</v>
      </c>
      <c r="Y77" s="5" t="s">
        <v>38</v>
      </c>
      <c r="Z77" s="5" t="s">
        <v>38</v>
      </c>
      <c r="AA77" s="6" t="s">
        <v>38</v>
      </c>
      <c r="AB77" s="6" t="s">
        <v>404</v>
      </c>
      <c r="AC77" s="6" t="s">
        <v>411</v>
      </c>
      <c r="AD77" s="6" t="s">
        <v>479</v>
      </c>
      <c r="AE77" s="6" t="s">
        <v>38</v>
      </c>
    </row>
    <row r="78">
      <c r="A78" s="28" t="s">
        <v>480</v>
      </c>
      <c r="B78" s="6" t="s">
        <v>481</v>
      </c>
      <c r="C78" s="6" t="s">
        <v>392</v>
      </c>
      <c r="D78" s="7" t="s">
        <v>482</v>
      </c>
      <c r="E78" s="28" t="s">
        <v>483</v>
      </c>
      <c r="F78" s="5" t="s">
        <v>385</v>
      </c>
      <c r="G78" s="6" t="s">
        <v>394</v>
      </c>
      <c r="H78" s="6" t="s">
        <v>484</v>
      </c>
      <c r="I78" s="6" t="s">
        <v>38</v>
      </c>
      <c r="J78" s="8" t="s">
        <v>258</v>
      </c>
      <c r="K78" s="5" t="s">
        <v>259</v>
      </c>
      <c r="L78" s="7" t="s">
        <v>260</v>
      </c>
      <c r="M78" s="9">
        <v>0</v>
      </c>
      <c r="N78" s="5" t="s">
        <v>42</v>
      </c>
      <c r="O78" s="32">
        <v>43850.3997774306</v>
      </c>
      <c r="P78" s="33">
        <v>43850.3997774306</v>
      </c>
      <c r="Q78" s="28" t="s">
        <v>38</v>
      </c>
      <c r="R78" s="29" t="s">
        <v>38</v>
      </c>
      <c r="S78" s="28" t="s">
        <v>75</v>
      </c>
      <c r="T78" s="28" t="s">
        <v>38</v>
      </c>
      <c r="U78" s="5" t="s">
        <v>38</v>
      </c>
      <c r="V78" s="28" t="s">
        <v>262</v>
      </c>
      <c r="W78" s="7" t="s">
        <v>38</v>
      </c>
      <c r="X78" s="7" t="s">
        <v>38</v>
      </c>
      <c r="Y78" s="5" t="s">
        <v>38</v>
      </c>
      <c r="Z78" s="5" t="s">
        <v>38</v>
      </c>
      <c r="AA78" s="6" t="s">
        <v>38</v>
      </c>
      <c r="AB78" s="6" t="s">
        <v>411</v>
      </c>
      <c r="AC78" s="6" t="s">
        <v>38</v>
      </c>
      <c r="AD78" s="6" t="s">
        <v>485</v>
      </c>
      <c r="AE78" s="6" t="s">
        <v>38</v>
      </c>
    </row>
    <row r="79">
      <c r="A79" s="28" t="s">
        <v>486</v>
      </c>
      <c r="B79" s="6" t="s">
        <v>487</v>
      </c>
      <c r="C79" s="6" t="s">
        <v>392</v>
      </c>
      <c r="D79" s="7" t="s">
        <v>488</v>
      </c>
      <c r="E79" s="28" t="s">
        <v>489</v>
      </c>
      <c r="F79" s="5" t="s">
        <v>385</v>
      </c>
      <c r="G79" s="6" t="s">
        <v>394</v>
      </c>
      <c r="H79" s="6" t="s">
        <v>490</v>
      </c>
      <c r="I79" s="6" t="s">
        <v>38</v>
      </c>
      <c r="J79" s="8" t="s">
        <v>306</v>
      </c>
      <c r="K79" s="5" t="s">
        <v>307</v>
      </c>
      <c r="L79" s="7" t="s">
        <v>308</v>
      </c>
      <c r="M79" s="9">
        <v>0</v>
      </c>
      <c r="N79" s="5" t="s">
        <v>42</v>
      </c>
      <c r="O79" s="32">
        <v>43850.3997776273</v>
      </c>
      <c r="P79" s="33">
        <v>43850.3997776273</v>
      </c>
      <c r="Q79" s="28" t="s">
        <v>38</v>
      </c>
      <c r="R79" s="29" t="s">
        <v>38</v>
      </c>
      <c r="S79" s="28" t="s">
        <v>75</v>
      </c>
      <c r="T79" s="28" t="s">
        <v>38</v>
      </c>
      <c r="U79" s="5" t="s">
        <v>38</v>
      </c>
      <c r="V79" s="28" t="s">
        <v>311</v>
      </c>
      <c r="W79" s="7" t="s">
        <v>38</v>
      </c>
      <c r="X79" s="7" t="s">
        <v>38</v>
      </c>
      <c r="Y79" s="5" t="s">
        <v>38</v>
      </c>
      <c r="Z79" s="5" t="s">
        <v>38</v>
      </c>
      <c r="AA79" s="6" t="s">
        <v>491</v>
      </c>
      <c r="AB79" s="6" t="s">
        <v>411</v>
      </c>
      <c r="AC79" s="6" t="s">
        <v>404</v>
      </c>
      <c r="AD79" s="6" t="s">
        <v>492</v>
      </c>
      <c r="AE79" s="6" t="s">
        <v>38</v>
      </c>
    </row>
    <row r="80">
      <c r="A80" s="28" t="s">
        <v>493</v>
      </c>
      <c r="B80" s="6" t="s">
        <v>494</v>
      </c>
      <c r="C80" s="6" t="s">
        <v>392</v>
      </c>
      <c r="D80" s="7" t="s">
        <v>495</v>
      </c>
      <c r="E80" s="28" t="s">
        <v>496</v>
      </c>
      <c r="F80" s="5" t="s">
        <v>385</v>
      </c>
      <c r="G80" s="6" t="s">
        <v>394</v>
      </c>
      <c r="H80" s="6" t="s">
        <v>497</v>
      </c>
      <c r="I80" s="6" t="s">
        <v>38</v>
      </c>
      <c r="J80" s="8" t="s">
        <v>406</v>
      </c>
      <c r="K80" s="5" t="s">
        <v>407</v>
      </c>
      <c r="L80" s="7" t="s">
        <v>408</v>
      </c>
      <c r="M80" s="9">
        <v>0</v>
      </c>
      <c r="N80" s="5" t="s">
        <v>42</v>
      </c>
      <c r="O80" s="32">
        <v>43850.3997777778</v>
      </c>
      <c r="P80" s="33">
        <v>43850.3997777778</v>
      </c>
      <c r="Q80" s="28" t="s">
        <v>38</v>
      </c>
      <c r="R80" s="29" t="s">
        <v>38</v>
      </c>
      <c r="S80" s="28" t="s">
        <v>75</v>
      </c>
      <c r="T80" s="28" t="s">
        <v>38</v>
      </c>
      <c r="U80" s="5" t="s">
        <v>38</v>
      </c>
      <c r="V80" s="28" t="s">
        <v>38</v>
      </c>
      <c r="W80" s="7" t="s">
        <v>38</v>
      </c>
      <c r="X80" s="7" t="s">
        <v>38</v>
      </c>
      <c r="Y80" s="5" t="s">
        <v>38</v>
      </c>
      <c r="Z80" s="5" t="s">
        <v>38</v>
      </c>
      <c r="AA80" s="6" t="s">
        <v>38</v>
      </c>
      <c r="AB80" s="6" t="s">
        <v>411</v>
      </c>
      <c r="AC80" s="6" t="s">
        <v>404</v>
      </c>
      <c r="AD80" s="6" t="s">
        <v>498</v>
      </c>
      <c r="AE80" s="6" t="s">
        <v>38</v>
      </c>
    </row>
    <row r="81">
      <c r="A81" s="28" t="s">
        <v>499</v>
      </c>
      <c r="B81" s="6" t="s">
        <v>500</v>
      </c>
      <c r="C81" s="6" t="s">
        <v>392</v>
      </c>
      <c r="D81" s="7" t="s">
        <v>501</v>
      </c>
      <c r="E81" s="28" t="s">
        <v>502</v>
      </c>
      <c r="F81" s="5" t="s">
        <v>385</v>
      </c>
      <c r="G81" s="6" t="s">
        <v>394</v>
      </c>
      <c r="H81" s="6" t="s">
        <v>503</v>
      </c>
      <c r="I81" s="6" t="s">
        <v>38</v>
      </c>
      <c r="J81" s="8" t="s">
        <v>406</v>
      </c>
      <c r="K81" s="5" t="s">
        <v>407</v>
      </c>
      <c r="L81" s="7" t="s">
        <v>408</v>
      </c>
      <c r="M81" s="9">
        <v>0</v>
      </c>
      <c r="N81" s="5" t="s">
        <v>42</v>
      </c>
      <c r="O81" s="32">
        <v>43850.3997779745</v>
      </c>
      <c r="P81" s="33">
        <v>43850.3997779745</v>
      </c>
      <c r="Q81" s="28" t="s">
        <v>38</v>
      </c>
      <c r="R81" s="29" t="s">
        <v>38</v>
      </c>
      <c r="S81" s="28" t="s">
        <v>75</v>
      </c>
      <c r="T81" s="28" t="s">
        <v>38</v>
      </c>
      <c r="U81" s="5" t="s">
        <v>38</v>
      </c>
      <c r="V81" s="30" t="s">
        <v>504</v>
      </c>
      <c r="W81" s="7" t="s">
        <v>38</v>
      </c>
      <c r="X81" s="7" t="s">
        <v>38</v>
      </c>
      <c r="Y81" s="5" t="s">
        <v>38</v>
      </c>
      <c r="Z81" s="5" t="s">
        <v>38</v>
      </c>
      <c r="AA81" s="6" t="s">
        <v>505</v>
      </c>
      <c r="AB81" s="6" t="s">
        <v>506</v>
      </c>
      <c r="AC81" s="6" t="s">
        <v>507</v>
      </c>
      <c r="AD81" s="6" t="s">
        <v>508</v>
      </c>
      <c r="AE81" s="6" t="s">
        <v>38</v>
      </c>
    </row>
    <row r="82">
      <c r="A82" s="28" t="s">
        <v>509</v>
      </c>
      <c r="B82" s="6" t="s">
        <v>510</v>
      </c>
      <c r="C82" s="6" t="s">
        <v>392</v>
      </c>
      <c r="D82" s="7" t="s">
        <v>511</v>
      </c>
      <c r="E82" s="28" t="s">
        <v>512</v>
      </c>
      <c r="F82" s="5" t="s">
        <v>385</v>
      </c>
      <c r="G82" s="6" t="s">
        <v>394</v>
      </c>
      <c r="H82" s="6" t="s">
        <v>513</v>
      </c>
      <c r="I82" s="6" t="s">
        <v>38</v>
      </c>
      <c r="J82" s="8" t="s">
        <v>514</v>
      </c>
      <c r="K82" s="5" t="s">
        <v>515</v>
      </c>
      <c r="L82" s="7" t="s">
        <v>516</v>
      </c>
      <c r="M82" s="9">
        <v>0</v>
      </c>
      <c r="N82" s="5" t="s">
        <v>42</v>
      </c>
      <c r="O82" s="32">
        <v>43850.3997781597</v>
      </c>
      <c r="P82" s="33">
        <v>43850.3997781597</v>
      </c>
      <c r="Q82" s="28" t="s">
        <v>38</v>
      </c>
      <c r="R82" s="29" t="s">
        <v>38</v>
      </c>
      <c r="S82" s="28" t="s">
        <v>193</v>
      </c>
      <c r="T82" s="28" t="s">
        <v>38</v>
      </c>
      <c r="U82" s="5" t="s">
        <v>38</v>
      </c>
      <c r="V82" s="28" t="s">
        <v>464</v>
      </c>
      <c r="W82" s="7" t="s">
        <v>38</v>
      </c>
      <c r="X82" s="7" t="s">
        <v>38</v>
      </c>
      <c r="Y82" s="5" t="s">
        <v>38</v>
      </c>
      <c r="Z82" s="5" t="s">
        <v>38</v>
      </c>
      <c r="AA82" s="6" t="s">
        <v>38</v>
      </c>
      <c r="AB82" s="6" t="s">
        <v>411</v>
      </c>
      <c r="AC82" s="6" t="s">
        <v>38</v>
      </c>
      <c r="AD82" s="6" t="s">
        <v>498</v>
      </c>
      <c r="AE82" s="6" t="s">
        <v>38</v>
      </c>
    </row>
    <row r="83">
      <c r="A83" s="28" t="s">
        <v>517</v>
      </c>
      <c r="B83" s="6" t="s">
        <v>518</v>
      </c>
      <c r="C83" s="6" t="s">
        <v>392</v>
      </c>
      <c r="D83" s="7" t="s">
        <v>519</v>
      </c>
      <c r="E83" s="28" t="s">
        <v>520</v>
      </c>
      <c r="F83" s="5" t="s">
        <v>385</v>
      </c>
      <c r="G83" s="6" t="s">
        <v>394</v>
      </c>
      <c r="H83" s="6" t="s">
        <v>521</v>
      </c>
      <c r="I83" s="6" t="s">
        <v>38</v>
      </c>
      <c r="J83" s="8" t="s">
        <v>522</v>
      </c>
      <c r="K83" s="5" t="s">
        <v>523</v>
      </c>
      <c r="L83" s="7" t="s">
        <v>524</v>
      </c>
      <c r="M83" s="9">
        <v>0</v>
      </c>
      <c r="N83" s="5" t="s">
        <v>42</v>
      </c>
      <c r="O83" s="32">
        <v>43850.3997783218</v>
      </c>
      <c r="P83" s="33">
        <v>43850.3997783218</v>
      </c>
      <c r="Q83" s="28" t="s">
        <v>38</v>
      </c>
      <c r="R83" s="29" t="s">
        <v>38</v>
      </c>
      <c r="S83" s="28" t="s">
        <v>75</v>
      </c>
      <c r="T83" s="28" t="s">
        <v>38</v>
      </c>
      <c r="U83" s="5" t="s">
        <v>38</v>
      </c>
      <c r="V83" s="28" t="s">
        <v>525</v>
      </c>
      <c r="W83" s="7" t="s">
        <v>38</v>
      </c>
      <c r="X83" s="7" t="s">
        <v>38</v>
      </c>
      <c r="Y83" s="5" t="s">
        <v>38</v>
      </c>
      <c r="Z83" s="5" t="s">
        <v>38</v>
      </c>
      <c r="AA83" s="6" t="s">
        <v>38</v>
      </c>
      <c r="AB83" s="6" t="s">
        <v>526</v>
      </c>
      <c r="AC83" s="6" t="s">
        <v>527</v>
      </c>
      <c r="AD83" s="6" t="s">
        <v>528</v>
      </c>
      <c r="AE83" s="6" t="s">
        <v>38</v>
      </c>
    </row>
    <row r="84">
      <c r="A84" s="28" t="s">
        <v>529</v>
      </c>
      <c r="B84" s="6" t="s">
        <v>530</v>
      </c>
      <c r="C84" s="6" t="s">
        <v>392</v>
      </c>
      <c r="D84" s="7" t="s">
        <v>468</v>
      </c>
      <c r="E84" s="28" t="s">
        <v>469</v>
      </c>
      <c r="F84" s="5" t="s">
        <v>385</v>
      </c>
      <c r="G84" s="6" t="s">
        <v>37</v>
      </c>
      <c r="H84" s="6" t="s">
        <v>531</v>
      </c>
      <c r="I84" s="6" t="s">
        <v>38</v>
      </c>
      <c r="J84" s="8" t="s">
        <v>213</v>
      </c>
      <c r="K84" s="5" t="s">
        <v>214</v>
      </c>
      <c r="L84" s="7" t="s">
        <v>215</v>
      </c>
      <c r="M84" s="9">
        <v>0</v>
      </c>
      <c r="N84" s="5" t="s">
        <v>42</v>
      </c>
      <c r="O84" s="32">
        <v>43850.3997785069</v>
      </c>
      <c r="P84" s="33">
        <v>43850.3997785069</v>
      </c>
      <c r="Q84" s="28" t="s">
        <v>38</v>
      </c>
      <c r="R84" s="29" t="s">
        <v>38</v>
      </c>
      <c r="S84" s="28" t="s">
        <v>75</v>
      </c>
      <c r="T84" s="28" t="s">
        <v>38</v>
      </c>
      <c r="U84" s="5" t="s">
        <v>38</v>
      </c>
      <c r="V84" s="28" t="s">
        <v>218</v>
      </c>
      <c r="W84" s="7" t="s">
        <v>38</v>
      </c>
      <c r="X84" s="7" t="s">
        <v>38</v>
      </c>
      <c r="Y84" s="5" t="s">
        <v>38</v>
      </c>
      <c r="Z84" s="5" t="s">
        <v>38</v>
      </c>
      <c r="AA84" s="6" t="s">
        <v>532</v>
      </c>
      <c r="AB84" s="6" t="s">
        <v>392</v>
      </c>
      <c r="AC84" s="6" t="s">
        <v>533</v>
      </c>
      <c r="AD84" s="6" t="s">
        <v>534</v>
      </c>
      <c r="AE84" s="6" t="s">
        <v>38</v>
      </c>
    </row>
    <row r="85">
      <c r="A85" s="28" t="s">
        <v>535</v>
      </c>
      <c r="B85" s="6" t="s">
        <v>536</v>
      </c>
      <c r="C85" s="6" t="s">
        <v>392</v>
      </c>
      <c r="D85" s="7" t="s">
        <v>537</v>
      </c>
      <c r="E85" s="28" t="s">
        <v>538</v>
      </c>
      <c r="F85" s="5" t="s">
        <v>385</v>
      </c>
      <c r="G85" s="6" t="s">
        <v>394</v>
      </c>
      <c r="H85" s="6" t="s">
        <v>539</v>
      </c>
      <c r="I85" s="6" t="s">
        <v>38</v>
      </c>
      <c r="J85" s="8" t="s">
        <v>213</v>
      </c>
      <c r="K85" s="5" t="s">
        <v>214</v>
      </c>
      <c r="L85" s="7" t="s">
        <v>215</v>
      </c>
      <c r="M85" s="9">
        <v>0</v>
      </c>
      <c r="N85" s="5" t="s">
        <v>42</v>
      </c>
      <c r="O85" s="32">
        <v>43850.399778669</v>
      </c>
      <c r="P85" s="33">
        <v>43850.399778669</v>
      </c>
      <c r="Q85" s="28" t="s">
        <v>38</v>
      </c>
      <c r="R85" s="29" t="s">
        <v>38</v>
      </c>
      <c r="S85" s="28" t="s">
        <v>75</v>
      </c>
      <c r="T85" s="28" t="s">
        <v>38</v>
      </c>
      <c r="U85" s="5" t="s">
        <v>38</v>
      </c>
      <c r="V85" s="28" t="s">
        <v>218</v>
      </c>
      <c r="W85" s="7" t="s">
        <v>38</v>
      </c>
      <c r="X85" s="7" t="s">
        <v>38</v>
      </c>
      <c r="Y85" s="5" t="s">
        <v>38</v>
      </c>
      <c r="Z85" s="5" t="s">
        <v>38</v>
      </c>
      <c r="AA85" s="6" t="s">
        <v>38</v>
      </c>
      <c r="AB85" s="6" t="s">
        <v>411</v>
      </c>
      <c r="AC85" s="6" t="s">
        <v>404</v>
      </c>
      <c r="AD85" s="6" t="s">
        <v>540</v>
      </c>
      <c r="AE85" s="6" t="s">
        <v>38</v>
      </c>
    </row>
    <row r="86">
      <c r="A86" s="28" t="s">
        <v>541</v>
      </c>
      <c r="B86" s="6" t="s">
        <v>542</v>
      </c>
      <c r="C86" s="6" t="s">
        <v>392</v>
      </c>
      <c r="D86" s="7" t="s">
        <v>543</v>
      </c>
      <c r="E86" s="28" t="s">
        <v>544</v>
      </c>
      <c r="F86" s="5" t="s">
        <v>385</v>
      </c>
      <c r="G86" s="6" t="s">
        <v>394</v>
      </c>
      <c r="H86" s="6" t="s">
        <v>545</v>
      </c>
      <c r="I86" s="6" t="s">
        <v>38</v>
      </c>
      <c r="J86" s="8" t="s">
        <v>213</v>
      </c>
      <c r="K86" s="5" t="s">
        <v>214</v>
      </c>
      <c r="L86" s="7" t="s">
        <v>215</v>
      </c>
      <c r="M86" s="9">
        <v>0</v>
      </c>
      <c r="N86" s="5" t="s">
        <v>42</v>
      </c>
      <c r="O86" s="32">
        <v>43850.3997788542</v>
      </c>
      <c r="P86" s="33">
        <v>43850.3997788542</v>
      </c>
      <c r="Q86" s="28" t="s">
        <v>38</v>
      </c>
      <c r="R86" s="29" t="s">
        <v>38</v>
      </c>
      <c r="S86" s="28" t="s">
        <v>75</v>
      </c>
      <c r="T86" s="28" t="s">
        <v>38</v>
      </c>
      <c r="U86" s="5" t="s">
        <v>38</v>
      </c>
      <c r="V86" s="28" t="s">
        <v>218</v>
      </c>
      <c r="W86" s="7" t="s">
        <v>38</v>
      </c>
      <c r="X86" s="7" t="s">
        <v>38</v>
      </c>
      <c r="Y86" s="5" t="s">
        <v>38</v>
      </c>
      <c r="Z86" s="5" t="s">
        <v>38</v>
      </c>
      <c r="AA86" s="6" t="s">
        <v>546</v>
      </c>
      <c r="AB86" s="6" t="s">
        <v>411</v>
      </c>
      <c r="AC86" s="6" t="s">
        <v>38</v>
      </c>
      <c r="AD86" s="6" t="s">
        <v>547</v>
      </c>
      <c r="AE86" s="6" t="s">
        <v>38</v>
      </c>
    </row>
    <row r="87">
      <c r="A87" s="28" t="s">
        <v>548</v>
      </c>
      <c r="B87" s="6" t="s">
        <v>549</v>
      </c>
      <c r="C87" s="6" t="s">
        <v>392</v>
      </c>
      <c r="D87" s="7" t="s">
        <v>550</v>
      </c>
      <c r="E87" s="28" t="s">
        <v>551</v>
      </c>
      <c r="F87" s="5" t="s">
        <v>385</v>
      </c>
      <c r="G87" s="6" t="s">
        <v>394</v>
      </c>
      <c r="H87" s="6" t="s">
        <v>552</v>
      </c>
      <c r="I87" s="6" t="s">
        <v>38</v>
      </c>
      <c r="J87" s="8" t="s">
        <v>306</v>
      </c>
      <c r="K87" s="5" t="s">
        <v>307</v>
      </c>
      <c r="L87" s="7" t="s">
        <v>308</v>
      </c>
      <c r="M87" s="9">
        <v>0</v>
      </c>
      <c r="N87" s="5" t="s">
        <v>42</v>
      </c>
      <c r="O87" s="32">
        <v>43850.3997790509</v>
      </c>
      <c r="P87" s="33">
        <v>43850.3997790509</v>
      </c>
      <c r="Q87" s="28" t="s">
        <v>38</v>
      </c>
      <c r="R87" s="29" t="s">
        <v>38</v>
      </c>
      <c r="S87" s="28" t="s">
        <v>75</v>
      </c>
      <c r="T87" s="28" t="s">
        <v>38</v>
      </c>
      <c r="U87" s="5" t="s">
        <v>38</v>
      </c>
      <c r="V87" s="28" t="s">
        <v>311</v>
      </c>
      <c r="W87" s="7" t="s">
        <v>38</v>
      </c>
      <c r="X87" s="7" t="s">
        <v>38</v>
      </c>
      <c r="Y87" s="5" t="s">
        <v>38</v>
      </c>
      <c r="Z87" s="5" t="s">
        <v>38</v>
      </c>
      <c r="AA87" s="6" t="s">
        <v>553</v>
      </c>
      <c r="AB87" s="6" t="s">
        <v>411</v>
      </c>
      <c r="AC87" s="6" t="s">
        <v>38</v>
      </c>
      <c r="AD87" s="6" t="s">
        <v>554</v>
      </c>
      <c r="AE87" s="6" t="s">
        <v>38</v>
      </c>
    </row>
    <row r="88">
      <c r="A88" s="28" t="s">
        <v>555</v>
      </c>
      <c r="B88" s="6" t="s">
        <v>556</v>
      </c>
      <c r="C88" s="6" t="s">
        <v>392</v>
      </c>
      <c r="D88" s="7" t="s">
        <v>461</v>
      </c>
      <c r="E88" s="28" t="s">
        <v>462</v>
      </c>
      <c r="F88" s="5" t="s">
        <v>385</v>
      </c>
      <c r="G88" s="6" t="s">
        <v>394</v>
      </c>
      <c r="H88" s="6" t="s">
        <v>557</v>
      </c>
      <c r="I88" s="6" t="s">
        <v>38</v>
      </c>
      <c r="J88" s="8" t="s">
        <v>213</v>
      </c>
      <c r="K88" s="5" t="s">
        <v>214</v>
      </c>
      <c r="L88" s="7" t="s">
        <v>215</v>
      </c>
      <c r="M88" s="9">
        <v>0</v>
      </c>
      <c r="N88" s="5" t="s">
        <v>42</v>
      </c>
      <c r="O88" s="32">
        <v>43850.3997793981</v>
      </c>
      <c r="P88" s="33">
        <v>43850.3997793981</v>
      </c>
      <c r="Q88" s="28" t="s">
        <v>38</v>
      </c>
      <c r="R88" s="29" t="s">
        <v>38</v>
      </c>
      <c r="S88" s="28" t="s">
        <v>75</v>
      </c>
      <c r="T88" s="28" t="s">
        <v>38</v>
      </c>
      <c r="U88" s="5" t="s">
        <v>38</v>
      </c>
      <c r="V88" s="28" t="s">
        <v>218</v>
      </c>
      <c r="W88" s="7" t="s">
        <v>38</v>
      </c>
      <c r="X88" s="7" t="s">
        <v>38</v>
      </c>
      <c r="Y88" s="5" t="s">
        <v>38</v>
      </c>
      <c r="Z88" s="5" t="s">
        <v>38</v>
      </c>
      <c r="AA88" s="6" t="s">
        <v>558</v>
      </c>
      <c r="AB88" s="6" t="s">
        <v>411</v>
      </c>
      <c r="AC88" s="6" t="s">
        <v>38</v>
      </c>
      <c r="AD88" s="6" t="s">
        <v>559</v>
      </c>
      <c r="AE88" s="6" t="s">
        <v>38</v>
      </c>
    </row>
    <row r="89">
      <c r="A89" s="28" t="s">
        <v>560</v>
      </c>
      <c r="B89" s="6" t="s">
        <v>561</v>
      </c>
      <c r="C89" s="6" t="s">
        <v>527</v>
      </c>
      <c r="D89" s="7" t="s">
        <v>562</v>
      </c>
      <c r="E89" s="28" t="s">
        <v>563</v>
      </c>
      <c r="F89" s="5" t="s">
        <v>385</v>
      </c>
      <c r="G89" s="6" t="s">
        <v>394</v>
      </c>
      <c r="H89" s="6" t="s">
        <v>564</v>
      </c>
      <c r="I89" s="6" t="s">
        <v>38</v>
      </c>
      <c r="J89" s="8" t="s">
        <v>306</v>
      </c>
      <c r="K89" s="5" t="s">
        <v>307</v>
      </c>
      <c r="L89" s="7" t="s">
        <v>308</v>
      </c>
      <c r="M89" s="9">
        <v>0</v>
      </c>
      <c r="N89" s="5" t="s">
        <v>42</v>
      </c>
      <c r="O89" s="32">
        <v>43850.3997795949</v>
      </c>
      <c r="P89" s="33">
        <v>43850.3997795949</v>
      </c>
      <c r="Q89" s="28" t="s">
        <v>38</v>
      </c>
      <c r="R89" s="29" t="s">
        <v>38</v>
      </c>
      <c r="S89" s="28" t="s">
        <v>75</v>
      </c>
      <c r="T89" s="28" t="s">
        <v>38</v>
      </c>
      <c r="U89" s="5" t="s">
        <v>38</v>
      </c>
      <c r="V89" s="28" t="s">
        <v>311</v>
      </c>
      <c r="W89" s="7" t="s">
        <v>38</v>
      </c>
      <c r="X89" s="7" t="s">
        <v>38</v>
      </c>
      <c r="Y89" s="5" t="s">
        <v>38</v>
      </c>
      <c r="Z89" s="5" t="s">
        <v>38</v>
      </c>
      <c r="AA89" s="6" t="s">
        <v>565</v>
      </c>
      <c r="AB89" s="6" t="s">
        <v>411</v>
      </c>
      <c r="AC89" s="6" t="s">
        <v>38</v>
      </c>
      <c r="AD89" s="6" t="s">
        <v>566</v>
      </c>
      <c r="AE89" s="6" t="s">
        <v>38</v>
      </c>
    </row>
    <row r="90">
      <c r="A90" s="28" t="s">
        <v>567</v>
      </c>
      <c r="B90" s="6" t="s">
        <v>568</v>
      </c>
      <c r="C90" s="6" t="s">
        <v>527</v>
      </c>
      <c r="D90" s="7" t="s">
        <v>562</v>
      </c>
      <c r="E90" s="28" t="s">
        <v>563</v>
      </c>
      <c r="F90" s="5" t="s">
        <v>385</v>
      </c>
      <c r="G90" s="6" t="s">
        <v>394</v>
      </c>
      <c r="H90" s="6" t="s">
        <v>569</v>
      </c>
      <c r="I90" s="6" t="s">
        <v>38</v>
      </c>
      <c r="J90" s="8" t="s">
        <v>406</v>
      </c>
      <c r="K90" s="5" t="s">
        <v>407</v>
      </c>
      <c r="L90" s="7" t="s">
        <v>408</v>
      </c>
      <c r="M90" s="9">
        <v>0</v>
      </c>
      <c r="N90" s="5" t="s">
        <v>42</v>
      </c>
      <c r="O90" s="32">
        <v>43850.3997797801</v>
      </c>
      <c r="P90" s="33">
        <v>43850.3997797801</v>
      </c>
      <c r="Q90" s="28" t="s">
        <v>38</v>
      </c>
      <c r="R90" s="29" t="s">
        <v>38</v>
      </c>
      <c r="S90" s="28" t="s">
        <v>38</v>
      </c>
      <c r="T90" s="28" t="s">
        <v>38</v>
      </c>
      <c r="U90" s="5" t="s">
        <v>38</v>
      </c>
      <c r="V90" s="28" t="s">
        <v>38</v>
      </c>
      <c r="W90" s="7" t="s">
        <v>38</v>
      </c>
      <c r="X90" s="7" t="s">
        <v>38</v>
      </c>
      <c r="Y90" s="5" t="s">
        <v>38</v>
      </c>
      <c r="Z90" s="5" t="s">
        <v>38</v>
      </c>
      <c r="AA90" s="6" t="s">
        <v>570</v>
      </c>
      <c r="AB90" s="6" t="s">
        <v>411</v>
      </c>
      <c r="AC90" s="6" t="s">
        <v>571</v>
      </c>
      <c r="AD90" s="6" t="s">
        <v>572</v>
      </c>
      <c r="AE90" s="6" t="s">
        <v>38</v>
      </c>
    </row>
    <row r="91">
      <c r="A91" s="28" t="s">
        <v>573</v>
      </c>
      <c r="B91" s="6" t="s">
        <v>574</v>
      </c>
      <c r="C91" s="6" t="s">
        <v>527</v>
      </c>
      <c r="D91" s="7" t="s">
        <v>575</v>
      </c>
      <c r="E91" s="28" t="s">
        <v>576</v>
      </c>
      <c r="F91" s="5" t="s">
        <v>385</v>
      </c>
      <c r="G91" s="6" t="s">
        <v>37</v>
      </c>
      <c r="H91" s="6" t="s">
        <v>577</v>
      </c>
      <c r="I91" s="6" t="s">
        <v>38</v>
      </c>
      <c r="J91" s="8" t="s">
        <v>213</v>
      </c>
      <c r="K91" s="5" t="s">
        <v>214</v>
      </c>
      <c r="L91" s="7" t="s">
        <v>215</v>
      </c>
      <c r="M91" s="9">
        <v>0</v>
      </c>
      <c r="N91" s="5" t="s">
        <v>42</v>
      </c>
      <c r="O91" s="32">
        <v>43850.3997799421</v>
      </c>
      <c r="P91" s="33">
        <v>43850.3997799421</v>
      </c>
      <c r="Q91" s="28" t="s">
        <v>38</v>
      </c>
      <c r="R91" s="29" t="s">
        <v>38</v>
      </c>
      <c r="S91" s="28" t="s">
        <v>75</v>
      </c>
      <c r="T91" s="28" t="s">
        <v>38</v>
      </c>
      <c r="U91" s="5" t="s">
        <v>38</v>
      </c>
      <c r="V91" s="28" t="s">
        <v>218</v>
      </c>
      <c r="W91" s="7" t="s">
        <v>38</v>
      </c>
      <c r="X91" s="7" t="s">
        <v>38</v>
      </c>
      <c r="Y91" s="5" t="s">
        <v>38</v>
      </c>
      <c r="Z91" s="5" t="s">
        <v>38</v>
      </c>
      <c r="AA91" s="6" t="s">
        <v>401</v>
      </c>
      <c r="AB91" s="6" t="s">
        <v>392</v>
      </c>
      <c r="AC91" s="6" t="s">
        <v>578</v>
      </c>
      <c r="AD91" s="6" t="s">
        <v>532</v>
      </c>
      <c r="AE91" s="6" t="s">
        <v>38</v>
      </c>
    </row>
    <row r="92">
      <c r="A92" s="28" t="s">
        <v>579</v>
      </c>
      <c r="B92" s="6" t="s">
        <v>467</v>
      </c>
      <c r="C92" s="6" t="s">
        <v>527</v>
      </c>
      <c r="D92" s="7" t="s">
        <v>580</v>
      </c>
      <c r="E92" s="28" t="s">
        <v>581</v>
      </c>
      <c r="F92" s="5" t="s">
        <v>385</v>
      </c>
      <c r="G92" s="6" t="s">
        <v>394</v>
      </c>
      <c r="H92" s="6" t="s">
        <v>582</v>
      </c>
      <c r="I92" s="6" t="s">
        <v>38</v>
      </c>
      <c r="J92" s="8" t="s">
        <v>242</v>
      </c>
      <c r="K92" s="5" t="s">
        <v>243</v>
      </c>
      <c r="L92" s="7" t="s">
        <v>244</v>
      </c>
      <c r="M92" s="9">
        <v>0</v>
      </c>
      <c r="N92" s="5" t="s">
        <v>42</v>
      </c>
      <c r="O92" s="32">
        <v>43850.3997801273</v>
      </c>
      <c r="P92" s="33">
        <v>43850.3997801273</v>
      </c>
      <c r="Q92" s="28" t="s">
        <v>38</v>
      </c>
      <c r="R92" s="29" t="s">
        <v>38</v>
      </c>
      <c r="S92" s="28" t="s">
        <v>193</v>
      </c>
      <c r="T92" s="28" t="s">
        <v>38</v>
      </c>
      <c r="U92" s="5" t="s">
        <v>38</v>
      </c>
      <c r="V92" s="30" t="s">
        <v>583</v>
      </c>
      <c r="W92" s="7" t="s">
        <v>38</v>
      </c>
      <c r="X92" s="7" t="s">
        <v>38</v>
      </c>
      <c r="Y92" s="5" t="s">
        <v>38</v>
      </c>
      <c r="Z92" s="5" t="s">
        <v>38</v>
      </c>
      <c r="AA92" s="6" t="s">
        <v>456</v>
      </c>
      <c r="AB92" s="6" t="s">
        <v>584</v>
      </c>
      <c r="AC92" s="6" t="s">
        <v>421</v>
      </c>
      <c r="AD92" s="6" t="s">
        <v>585</v>
      </c>
      <c r="AE92" s="6" t="s">
        <v>38</v>
      </c>
    </row>
    <row r="93">
      <c r="A93" s="28" t="s">
        <v>586</v>
      </c>
      <c r="B93" s="6" t="s">
        <v>587</v>
      </c>
      <c r="C93" s="6" t="s">
        <v>527</v>
      </c>
      <c r="D93" s="7" t="s">
        <v>588</v>
      </c>
      <c r="E93" s="28" t="s">
        <v>589</v>
      </c>
      <c r="F93" s="5" t="s">
        <v>385</v>
      </c>
      <c r="G93" s="6" t="s">
        <v>394</v>
      </c>
      <c r="H93" s="6" t="s">
        <v>590</v>
      </c>
      <c r="I93" s="6" t="s">
        <v>38</v>
      </c>
      <c r="J93" s="8" t="s">
        <v>282</v>
      </c>
      <c r="K93" s="5" t="s">
        <v>283</v>
      </c>
      <c r="L93" s="7" t="s">
        <v>284</v>
      </c>
      <c r="M93" s="9">
        <v>0</v>
      </c>
      <c r="N93" s="5" t="s">
        <v>42</v>
      </c>
      <c r="O93" s="32">
        <v>43850.3997801273</v>
      </c>
      <c r="P93" s="33">
        <v>43850.3997801273</v>
      </c>
      <c r="Q93" s="28" t="s">
        <v>38</v>
      </c>
      <c r="R93" s="29" t="s">
        <v>38</v>
      </c>
      <c r="S93" s="28" t="s">
        <v>38</v>
      </c>
      <c r="T93" s="28" t="s">
        <v>38</v>
      </c>
      <c r="U93" s="5" t="s">
        <v>38</v>
      </c>
      <c r="V93" s="28" t="s">
        <v>591</v>
      </c>
      <c r="W93" s="7" t="s">
        <v>38</v>
      </c>
      <c r="X93" s="7" t="s">
        <v>38</v>
      </c>
      <c r="Y93" s="5" t="s">
        <v>38</v>
      </c>
      <c r="Z93" s="5" t="s">
        <v>38</v>
      </c>
      <c r="AA93" s="6" t="s">
        <v>38</v>
      </c>
      <c r="AB93" s="6" t="s">
        <v>411</v>
      </c>
      <c r="AC93" s="6" t="s">
        <v>38</v>
      </c>
      <c r="AD93" s="6" t="s">
        <v>592</v>
      </c>
      <c r="AE93" s="6" t="s">
        <v>38</v>
      </c>
    </row>
    <row r="94">
      <c r="A94" s="28" t="s">
        <v>593</v>
      </c>
      <c r="B94" s="6" t="s">
        <v>594</v>
      </c>
      <c r="C94" s="6" t="s">
        <v>595</v>
      </c>
      <c r="D94" s="7" t="s">
        <v>596</v>
      </c>
      <c r="E94" s="28" t="s">
        <v>597</v>
      </c>
      <c r="F94" s="5" t="s">
        <v>385</v>
      </c>
      <c r="G94" s="6" t="s">
        <v>394</v>
      </c>
      <c r="H94" s="6" t="s">
        <v>598</v>
      </c>
      <c r="I94" s="6" t="s">
        <v>38</v>
      </c>
      <c r="J94" s="8" t="s">
        <v>267</v>
      </c>
      <c r="K94" s="5" t="s">
        <v>268</v>
      </c>
      <c r="L94" s="7" t="s">
        <v>269</v>
      </c>
      <c r="M94" s="9">
        <v>0</v>
      </c>
      <c r="N94" s="5" t="s">
        <v>42</v>
      </c>
      <c r="O94" s="32">
        <v>43850.3997803241</v>
      </c>
      <c r="P94" s="33">
        <v>43850.3997803241</v>
      </c>
      <c r="Q94" s="28" t="s">
        <v>38</v>
      </c>
      <c r="R94" s="29" t="s">
        <v>38</v>
      </c>
      <c r="S94" s="28" t="s">
        <v>193</v>
      </c>
      <c r="T94" s="28" t="s">
        <v>38</v>
      </c>
      <c r="U94" s="5" t="s">
        <v>38</v>
      </c>
      <c r="V94" s="30" t="s">
        <v>277</v>
      </c>
      <c r="W94" s="7" t="s">
        <v>38</v>
      </c>
      <c r="X94" s="7" t="s">
        <v>38</v>
      </c>
      <c r="Y94" s="5" t="s">
        <v>38</v>
      </c>
      <c r="Z94" s="5" t="s">
        <v>38</v>
      </c>
      <c r="AA94" s="6" t="s">
        <v>38</v>
      </c>
      <c r="AB94" s="6" t="s">
        <v>411</v>
      </c>
      <c r="AC94" s="6" t="s">
        <v>404</v>
      </c>
      <c r="AD94" s="6" t="s">
        <v>599</v>
      </c>
      <c r="AE94" s="6" t="s">
        <v>38</v>
      </c>
    </row>
    <row r="95">
      <c r="A95" s="28" t="s">
        <v>600</v>
      </c>
      <c r="B95" s="6" t="s">
        <v>601</v>
      </c>
      <c r="C95" s="6" t="s">
        <v>595</v>
      </c>
      <c r="D95" s="7" t="s">
        <v>602</v>
      </c>
      <c r="E95" s="28" t="s">
        <v>603</v>
      </c>
      <c r="F95" s="5" t="s">
        <v>385</v>
      </c>
      <c r="G95" s="6" t="s">
        <v>37</v>
      </c>
      <c r="H95" s="6" t="s">
        <v>604</v>
      </c>
      <c r="I95" s="6" t="s">
        <v>38</v>
      </c>
      <c r="J95" s="8" t="s">
        <v>406</v>
      </c>
      <c r="K95" s="5" t="s">
        <v>407</v>
      </c>
      <c r="L95" s="7" t="s">
        <v>408</v>
      </c>
      <c r="M95" s="9">
        <v>0</v>
      </c>
      <c r="N95" s="5" t="s">
        <v>42</v>
      </c>
      <c r="O95" s="32">
        <v>43850.3997804745</v>
      </c>
      <c r="P95" s="33">
        <v>43850.3997804745</v>
      </c>
      <c r="Q95" s="28" t="s">
        <v>38</v>
      </c>
      <c r="R95" s="29" t="s">
        <v>38</v>
      </c>
      <c r="S95" s="28" t="s">
        <v>75</v>
      </c>
      <c r="T95" s="28" t="s">
        <v>38</v>
      </c>
      <c r="U95" s="5" t="s">
        <v>38</v>
      </c>
      <c r="V95" s="28" t="s">
        <v>605</v>
      </c>
      <c r="W95" s="7" t="s">
        <v>38</v>
      </c>
      <c r="X95" s="7" t="s">
        <v>38</v>
      </c>
      <c r="Y95" s="5" t="s">
        <v>38</v>
      </c>
      <c r="Z95" s="5" t="s">
        <v>38</v>
      </c>
      <c r="AA95" s="6" t="s">
        <v>38</v>
      </c>
      <c r="AB95" s="6" t="s">
        <v>606</v>
      </c>
      <c r="AC95" s="6" t="s">
        <v>607</v>
      </c>
      <c r="AD95" s="6" t="s">
        <v>608</v>
      </c>
      <c r="AE95" s="6" t="s">
        <v>38</v>
      </c>
    </row>
    <row r="96">
      <c r="A96" s="28" t="s">
        <v>609</v>
      </c>
      <c r="B96" s="6" t="s">
        <v>610</v>
      </c>
      <c r="C96" s="6" t="s">
        <v>266</v>
      </c>
      <c r="D96" s="7" t="s">
        <v>240</v>
      </c>
      <c r="E96" s="28" t="s">
        <v>241</v>
      </c>
      <c r="F96" s="5" t="s">
        <v>205</v>
      </c>
      <c r="G96" s="6" t="s">
        <v>71</v>
      </c>
      <c r="H96" s="6" t="s">
        <v>38</v>
      </c>
      <c r="I96" s="6" t="s">
        <v>38</v>
      </c>
      <c r="J96" s="8" t="s">
        <v>221</v>
      </c>
      <c r="K96" s="5" t="s">
        <v>222</v>
      </c>
      <c r="L96" s="7" t="s">
        <v>223</v>
      </c>
      <c r="M96" s="9">
        <v>0</v>
      </c>
      <c r="N96" s="5" t="s">
        <v>88</v>
      </c>
      <c r="O96" s="32">
        <v>43865.3055844097</v>
      </c>
      <c r="P96" s="33">
        <v>43874.3664567477</v>
      </c>
      <c r="Q96" s="28" t="s">
        <v>38</v>
      </c>
      <c r="R96" s="29" t="s">
        <v>611</v>
      </c>
      <c r="S96" s="28" t="s">
        <v>75</v>
      </c>
      <c r="T96" s="28" t="s">
        <v>225</v>
      </c>
      <c r="U96" s="5" t="s">
        <v>226</v>
      </c>
      <c r="V96" s="28" t="s">
        <v>227</v>
      </c>
      <c r="W96" s="7" t="s">
        <v>38</v>
      </c>
      <c r="X96" s="7" t="s">
        <v>38</v>
      </c>
      <c r="Y96" s="5" t="s">
        <v>38</v>
      </c>
      <c r="Z96" s="5" t="s">
        <v>38</v>
      </c>
      <c r="AA96" s="6" t="s">
        <v>38</v>
      </c>
      <c r="AB96" s="6" t="s">
        <v>38</v>
      </c>
      <c r="AC96" s="6" t="s">
        <v>38</v>
      </c>
      <c r="AD96" s="6" t="s">
        <v>38</v>
      </c>
      <c r="AE96" s="6" t="s">
        <v>38</v>
      </c>
    </row>
    <row r="97">
      <c r="A97" s="28" t="s">
        <v>612</v>
      </c>
      <c r="B97" s="6" t="s">
        <v>613</v>
      </c>
      <c r="C97" s="6" t="s">
        <v>266</v>
      </c>
      <c r="D97" s="7" t="s">
        <v>240</v>
      </c>
      <c r="E97" s="28" t="s">
        <v>241</v>
      </c>
      <c r="F97" s="5" t="s">
        <v>22</v>
      </c>
      <c r="G97" s="6" t="s">
        <v>71</v>
      </c>
      <c r="H97" s="6" t="s">
        <v>38</v>
      </c>
      <c r="I97" s="6" t="s">
        <v>38</v>
      </c>
      <c r="J97" s="8" t="s">
        <v>348</v>
      </c>
      <c r="K97" s="5" t="s">
        <v>349</v>
      </c>
      <c r="L97" s="7" t="s">
        <v>350</v>
      </c>
      <c r="M97" s="9">
        <v>0</v>
      </c>
      <c r="N97" s="5" t="s">
        <v>49</v>
      </c>
      <c r="O97" s="32">
        <v>43865.3055845718</v>
      </c>
      <c r="P97" s="33">
        <v>43874.3664569097</v>
      </c>
      <c r="Q97" s="28" t="s">
        <v>38</v>
      </c>
      <c r="R97" s="29" t="s">
        <v>38</v>
      </c>
      <c r="S97" s="28" t="s">
        <v>75</v>
      </c>
      <c r="T97" s="28" t="s">
        <v>614</v>
      </c>
      <c r="U97" s="5" t="s">
        <v>173</v>
      </c>
      <c r="V97" s="28" t="s">
        <v>352</v>
      </c>
      <c r="W97" s="7" t="s">
        <v>615</v>
      </c>
      <c r="X97" s="7" t="s">
        <v>84</v>
      </c>
      <c r="Y97" s="5" t="s">
        <v>85</v>
      </c>
      <c r="Z97" s="5" t="s">
        <v>354</v>
      </c>
      <c r="AA97" s="6" t="s">
        <v>38</v>
      </c>
      <c r="AB97" s="6" t="s">
        <v>38</v>
      </c>
      <c r="AC97" s="6" t="s">
        <v>38</v>
      </c>
      <c r="AD97" s="6" t="s">
        <v>38</v>
      </c>
      <c r="AE97" s="6" t="s">
        <v>38</v>
      </c>
    </row>
    <row r="98">
      <c r="A98" s="28" t="s">
        <v>616</v>
      </c>
      <c r="B98" s="6" t="s">
        <v>617</v>
      </c>
      <c r="C98" s="6" t="s">
        <v>266</v>
      </c>
      <c r="D98" s="7" t="s">
        <v>240</v>
      </c>
      <c r="E98" s="28" t="s">
        <v>241</v>
      </c>
      <c r="F98" s="5" t="s">
        <v>22</v>
      </c>
      <c r="G98" s="6" t="s">
        <v>71</v>
      </c>
      <c r="H98" s="6" t="s">
        <v>38</v>
      </c>
      <c r="I98" s="6" t="s">
        <v>38</v>
      </c>
      <c r="J98" s="8" t="s">
        <v>348</v>
      </c>
      <c r="K98" s="5" t="s">
        <v>349</v>
      </c>
      <c r="L98" s="7" t="s">
        <v>350</v>
      </c>
      <c r="M98" s="9">
        <v>0</v>
      </c>
      <c r="N98" s="5" t="s">
        <v>49</v>
      </c>
      <c r="O98" s="32">
        <v>43865.3055950579</v>
      </c>
      <c r="P98" s="33">
        <v>43874.3664570949</v>
      </c>
      <c r="Q98" s="28" t="s">
        <v>38</v>
      </c>
      <c r="R98" s="29" t="s">
        <v>38</v>
      </c>
      <c r="S98" s="28" t="s">
        <v>75</v>
      </c>
      <c r="T98" s="28" t="s">
        <v>614</v>
      </c>
      <c r="U98" s="5" t="s">
        <v>173</v>
      </c>
      <c r="V98" s="28" t="s">
        <v>352</v>
      </c>
      <c r="W98" s="7" t="s">
        <v>618</v>
      </c>
      <c r="X98" s="7" t="s">
        <v>84</v>
      </c>
      <c r="Y98" s="5" t="s">
        <v>85</v>
      </c>
      <c r="Z98" s="5" t="s">
        <v>354</v>
      </c>
      <c r="AA98" s="6" t="s">
        <v>38</v>
      </c>
      <c r="AB98" s="6" t="s">
        <v>38</v>
      </c>
      <c r="AC98" s="6" t="s">
        <v>38</v>
      </c>
      <c r="AD98" s="6" t="s">
        <v>38</v>
      </c>
      <c r="AE98" s="6" t="s">
        <v>38</v>
      </c>
    </row>
    <row r="99">
      <c r="A99" s="28" t="s">
        <v>619</v>
      </c>
      <c r="B99" s="6" t="s">
        <v>620</v>
      </c>
      <c r="C99" s="6" t="s">
        <v>266</v>
      </c>
      <c r="D99" s="7" t="s">
        <v>240</v>
      </c>
      <c r="E99" s="28" t="s">
        <v>241</v>
      </c>
      <c r="F99" s="5" t="s">
        <v>22</v>
      </c>
      <c r="G99" s="6" t="s">
        <v>71</v>
      </c>
      <c r="H99" s="6" t="s">
        <v>38</v>
      </c>
      <c r="I99" s="6" t="s">
        <v>38</v>
      </c>
      <c r="J99" s="8" t="s">
        <v>348</v>
      </c>
      <c r="K99" s="5" t="s">
        <v>349</v>
      </c>
      <c r="L99" s="7" t="s">
        <v>350</v>
      </c>
      <c r="M99" s="9">
        <v>0</v>
      </c>
      <c r="N99" s="5" t="s">
        <v>396</v>
      </c>
      <c r="O99" s="32">
        <v>43865.3056058681</v>
      </c>
      <c r="P99" s="33">
        <v>43874.3664574421</v>
      </c>
      <c r="Q99" s="28" t="s">
        <v>38</v>
      </c>
      <c r="R99" s="29" t="s">
        <v>38</v>
      </c>
      <c r="S99" s="28" t="s">
        <v>75</v>
      </c>
      <c r="T99" s="28" t="s">
        <v>614</v>
      </c>
      <c r="U99" s="5" t="s">
        <v>173</v>
      </c>
      <c r="V99" s="28" t="s">
        <v>352</v>
      </c>
      <c r="W99" s="7" t="s">
        <v>621</v>
      </c>
      <c r="X99" s="7" t="s">
        <v>84</v>
      </c>
      <c r="Y99" s="5" t="s">
        <v>85</v>
      </c>
      <c r="Z99" s="5" t="s">
        <v>38</v>
      </c>
      <c r="AA99" s="6" t="s">
        <v>38</v>
      </c>
      <c r="AB99" s="6" t="s">
        <v>38</v>
      </c>
      <c r="AC99" s="6" t="s">
        <v>38</v>
      </c>
      <c r="AD99" s="6" t="s">
        <v>38</v>
      </c>
      <c r="AE99" s="6" t="s">
        <v>38</v>
      </c>
    </row>
    <row r="100">
      <c r="A100" s="28" t="s">
        <v>622</v>
      </c>
      <c r="B100" s="6" t="s">
        <v>623</v>
      </c>
      <c r="C100" s="6" t="s">
        <v>266</v>
      </c>
      <c r="D100" s="7" t="s">
        <v>240</v>
      </c>
      <c r="E100" s="28" t="s">
        <v>241</v>
      </c>
      <c r="F100" s="5" t="s">
        <v>22</v>
      </c>
      <c r="G100" s="6" t="s">
        <v>71</v>
      </c>
      <c r="H100" s="6" t="s">
        <v>38</v>
      </c>
      <c r="I100" s="6" t="s">
        <v>38</v>
      </c>
      <c r="J100" s="8" t="s">
        <v>282</v>
      </c>
      <c r="K100" s="5" t="s">
        <v>283</v>
      </c>
      <c r="L100" s="7" t="s">
        <v>284</v>
      </c>
      <c r="M100" s="9">
        <v>0</v>
      </c>
      <c r="N100" s="5" t="s">
        <v>49</v>
      </c>
      <c r="O100" s="32">
        <v>43865.3056170949</v>
      </c>
      <c r="P100" s="33">
        <v>43874.3664576389</v>
      </c>
      <c r="Q100" s="28" t="s">
        <v>38</v>
      </c>
      <c r="R100" s="29" t="s">
        <v>38</v>
      </c>
      <c r="S100" s="28" t="s">
        <v>75</v>
      </c>
      <c r="T100" s="28" t="s">
        <v>148</v>
      </c>
      <c r="U100" s="5" t="s">
        <v>82</v>
      </c>
      <c r="V100" s="28" t="s">
        <v>285</v>
      </c>
      <c r="W100" s="7" t="s">
        <v>624</v>
      </c>
      <c r="X100" s="7" t="s">
        <v>84</v>
      </c>
      <c r="Y100" s="5" t="s">
        <v>85</v>
      </c>
      <c r="Z100" s="5" t="s">
        <v>287</v>
      </c>
      <c r="AA100" s="6" t="s">
        <v>38</v>
      </c>
      <c r="AB100" s="6" t="s">
        <v>38</v>
      </c>
      <c r="AC100" s="6" t="s">
        <v>38</v>
      </c>
      <c r="AD100" s="6" t="s">
        <v>38</v>
      </c>
      <c r="AE100" s="6" t="s">
        <v>38</v>
      </c>
    </row>
    <row r="101">
      <c r="A101" s="28" t="s">
        <v>625</v>
      </c>
      <c r="B101" s="6" t="s">
        <v>626</v>
      </c>
      <c r="C101" s="6" t="s">
        <v>266</v>
      </c>
      <c r="D101" s="7" t="s">
        <v>240</v>
      </c>
      <c r="E101" s="28" t="s">
        <v>241</v>
      </c>
      <c r="F101" s="5" t="s">
        <v>22</v>
      </c>
      <c r="G101" s="6" t="s">
        <v>71</v>
      </c>
      <c r="H101" s="6" t="s">
        <v>38</v>
      </c>
      <c r="I101" s="6" t="s">
        <v>38</v>
      </c>
      <c r="J101" s="8" t="s">
        <v>348</v>
      </c>
      <c r="K101" s="5" t="s">
        <v>349</v>
      </c>
      <c r="L101" s="7" t="s">
        <v>350</v>
      </c>
      <c r="M101" s="9">
        <v>0</v>
      </c>
      <c r="N101" s="5" t="s">
        <v>88</v>
      </c>
      <c r="O101" s="32">
        <v>43865.3056273958</v>
      </c>
      <c r="P101" s="33">
        <v>43874.3664578356</v>
      </c>
      <c r="Q101" s="28" t="s">
        <v>38</v>
      </c>
      <c r="R101" s="29" t="s">
        <v>627</v>
      </c>
      <c r="S101" s="28" t="s">
        <v>75</v>
      </c>
      <c r="T101" s="28" t="s">
        <v>148</v>
      </c>
      <c r="U101" s="5" t="s">
        <v>82</v>
      </c>
      <c r="V101" s="28" t="s">
        <v>352</v>
      </c>
      <c r="W101" s="7" t="s">
        <v>628</v>
      </c>
      <c r="X101" s="7" t="s">
        <v>84</v>
      </c>
      <c r="Y101" s="5" t="s">
        <v>90</v>
      </c>
      <c r="Z101" s="5" t="s">
        <v>38</v>
      </c>
      <c r="AA101" s="6" t="s">
        <v>38</v>
      </c>
      <c r="AB101" s="6" t="s">
        <v>38</v>
      </c>
      <c r="AC101" s="6" t="s">
        <v>38</v>
      </c>
      <c r="AD101" s="6" t="s">
        <v>38</v>
      </c>
      <c r="AE101" s="6" t="s">
        <v>38</v>
      </c>
    </row>
    <row r="102">
      <c r="A102" s="28" t="s">
        <v>629</v>
      </c>
      <c r="B102" s="6" t="s">
        <v>630</v>
      </c>
      <c r="C102" s="6" t="s">
        <v>631</v>
      </c>
      <c r="D102" s="7" t="s">
        <v>68</v>
      </c>
      <c r="E102" s="28" t="s">
        <v>69</v>
      </c>
      <c r="F102" s="5" t="s">
        <v>22</v>
      </c>
      <c r="G102" s="6" t="s">
        <v>71</v>
      </c>
      <c r="H102" s="6" t="s">
        <v>38</v>
      </c>
      <c r="I102" s="6" t="s">
        <v>38</v>
      </c>
      <c r="J102" s="8" t="s">
        <v>72</v>
      </c>
      <c r="K102" s="5" t="s">
        <v>73</v>
      </c>
      <c r="L102" s="7" t="s">
        <v>74</v>
      </c>
      <c r="M102" s="9">
        <v>0</v>
      </c>
      <c r="N102" s="5" t="s">
        <v>88</v>
      </c>
      <c r="O102" s="32">
        <v>43865.3056371181</v>
      </c>
      <c r="P102" s="33">
        <v>43875.4485102199</v>
      </c>
      <c r="Q102" s="28" t="s">
        <v>632</v>
      </c>
      <c r="R102" s="29" t="s">
        <v>633</v>
      </c>
      <c r="S102" s="28" t="s">
        <v>75</v>
      </c>
      <c r="T102" s="28" t="s">
        <v>76</v>
      </c>
      <c r="U102" s="5" t="s">
        <v>310</v>
      </c>
      <c r="V102" s="28" t="s">
        <v>77</v>
      </c>
      <c r="W102" s="7" t="s">
        <v>89</v>
      </c>
      <c r="X102" s="7" t="s">
        <v>58</v>
      </c>
      <c r="Y102" s="5" t="s">
        <v>90</v>
      </c>
      <c r="Z102" s="5" t="s">
        <v>38</v>
      </c>
      <c r="AA102" s="6" t="s">
        <v>38</v>
      </c>
      <c r="AB102" s="6" t="s">
        <v>38</v>
      </c>
      <c r="AC102" s="6" t="s">
        <v>38</v>
      </c>
      <c r="AD102" s="6" t="s">
        <v>38</v>
      </c>
      <c r="AE102" s="6" t="s">
        <v>38</v>
      </c>
    </row>
    <row r="103">
      <c r="A103" s="28" t="s">
        <v>634</v>
      </c>
      <c r="B103" s="6" t="s">
        <v>635</v>
      </c>
      <c r="C103" s="6" t="s">
        <v>636</v>
      </c>
      <c r="D103" s="7" t="s">
        <v>68</v>
      </c>
      <c r="E103" s="28" t="s">
        <v>69</v>
      </c>
      <c r="F103" s="5" t="s">
        <v>22</v>
      </c>
      <c r="G103" s="6" t="s">
        <v>71</v>
      </c>
      <c r="H103" s="6" t="s">
        <v>38</v>
      </c>
      <c r="I103" s="6" t="s">
        <v>38</v>
      </c>
      <c r="J103" s="8" t="s">
        <v>72</v>
      </c>
      <c r="K103" s="5" t="s">
        <v>73</v>
      </c>
      <c r="L103" s="7" t="s">
        <v>74</v>
      </c>
      <c r="M103" s="9">
        <v>0</v>
      </c>
      <c r="N103" s="5" t="s">
        <v>88</v>
      </c>
      <c r="O103" s="32">
        <v>43865.3056470718</v>
      </c>
      <c r="P103" s="33">
        <v>43874.4364084144</v>
      </c>
      <c r="Q103" s="28" t="s">
        <v>637</v>
      </c>
      <c r="R103" s="29" t="s">
        <v>638</v>
      </c>
      <c r="S103" s="28" t="s">
        <v>75</v>
      </c>
      <c r="T103" s="28" t="s">
        <v>76</v>
      </c>
      <c r="U103" s="5" t="s">
        <v>310</v>
      </c>
      <c r="V103" s="28" t="s">
        <v>77</v>
      </c>
      <c r="W103" s="7" t="s">
        <v>112</v>
      </c>
      <c r="X103" s="7" t="s">
        <v>58</v>
      </c>
      <c r="Y103" s="5" t="s">
        <v>90</v>
      </c>
      <c r="Z103" s="5" t="s">
        <v>38</v>
      </c>
      <c r="AA103" s="6" t="s">
        <v>38</v>
      </c>
      <c r="AB103" s="6" t="s">
        <v>38</v>
      </c>
      <c r="AC103" s="6" t="s">
        <v>38</v>
      </c>
      <c r="AD103" s="6" t="s">
        <v>38</v>
      </c>
      <c r="AE103" s="6" t="s">
        <v>38</v>
      </c>
    </row>
    <row r="104">
      <c r="A104" s="28" t="s">
        <v>639</v>
      </c>
      <c r="B104" s="6" t="s">
        <v>640</v>
      </c>
      <c r="C104" s="6" t="s">
        <v>641</v>
      </c>
      <c r="D104" s="7" t="s">
        <v>642</v>
      </c>
      <c r="E104" s="28" t="s">
        <v>643</v>
      </c>
      <c r="F104" s="5" t="s">
        <v>22</v>
      </c>
      <c r="G104" s="6" t="s">
        <v>71</v>
      </c>
      <c r="H104" s="6" t="s">
        <v>38</v>
      </c>
      <c r="I104" s="6" t="s">
        <v>38</v>
      </c>
      <c r="J104" s="8" t="s">
        <v>282</v>
      </c>
      <c r="K104" s="5" t="s">
        <v>283</v>
      </c>
      <c r="L104" s="7" t="s">
        <v>284</v>
      </c>
      <c r="M104" s="9">
        <v>0</v>
      </c>
      <c r="N104" s="5" t="s">
        <v>88</v>
      </c>
      <c r="O104" s="32">
        <v>43865.3056564468</v>
      </c>
      <c r="P104" s="33">
        <v>43875.6870707986</v>
      </c>
      <c r="Q104" s="28" t="s">
        <v>38</v>
      </c>
      <c r="R104" s="29" t="s">
        <v>644</v>
      </c>
      <c r="S104" s="28" t="s">
        <v>75</v>
      </c>
      <c r="T104" s="28" t="s">
        <v>125</v>
      </c>
      <c r="U104" s="5" t="s">
        <v>82</v>
      </c>
      <c r="V104" s="28" t="s">
        <v>285</v>
      </c>
      <c r="W104" s="7" t="s">
        <v>645</v>
      </c>
      <c r="X104" s="7" t="s">
        <v>84</v>
      </c>
      <c r="Y104" s="5" t="s">
        <v>90</v>
      </c>
      <c r="Z104" s="5" t="s">
        <v>38</v>
      </c>
      <c r="AA104" s="6" t="s">
        <v>38</v>
      </c>
      <c r="AB104" s="6" t="s">
        <v>38</v>
      </c>
      <c r="AC104" s="6" t="s">
        <v>38</v>
      </c>
      <c r="AD104" s="6" t="s">
        <v>38</v>
      </c>
      <c r="AE104" s="6" t="s">
        <v>38</v>
      </c>
    </row>
    <row r="105">
      <c r="A105" s="28" t="s">
        <v>646</v>
      </c>
      <c r="B105" s="6" t="s">
        <v>647</v>
      </c>
      <c r="C105" s="6" t="s">
        <v>641</v>
      </c>
      <c r="D105" s="7" t="s">
        <v>642</v>
      </c>
      <c r="E105" s="28" t="s">
        <v>643</v>
      </c>
      <c r="F105" s="5" t="s">
        <v>22</v>
      </c>
      <c r="G105" s="6" t="s">
        <v>71</v>
      </c>
      <c r="H105" s="6" t="s">
        <v>38</v>
      </c>
      <c r="I105" s="6" t="s">
        <v>38</v>
      </c>
      <c r="J105" s="8" t="s">
        <v>282</v>
      </c>
      <c r="K105" s="5" t="s">
        <v>283</v>
      </c>
      <c r="L105" s="7" t="s">
        <v>284</v>
      </c>
      <c r="M105" s="9">
        <v>0</v>
      </c>
      <c r="N105" s="5" t="s">
        <v>49</v>
      </c>
      <c r="O105" s="32">
        <v>43865.3056660069</v>
      </c>
      <c r="P105" s="33">
        <v>43875.6870711458</v>
      </c>
      <c r="Q105" s="28" t="s">
        <v>38</v>
      </c>
      <c r="R105" s="29" t="s">
        <v>38</v>
      </c>
      <c r="S105" s="28" t="s">
        <v>75</v>
      </c>
      <c r="T105" s="28" t="s">
        <v>125</v>
      </c>
      <c r="U105" s="5" t="s">
        <v>82</v>
      </c>
      <c r="V105" s="28" t="s">
        <v>285</v>
      </c>
      <c r="W105" s="7" t="s">
        <v>648</v>
      </c>
      <c r="X105" s="7" t="s">
        <v>84</v>
      </c>
      <c r="Y105" s="5" t="s">
        <v>649</v>
      </c>
      <c r="Z105" s="5" t="s">
        <v>287</v>
      </c>
      <c r="AA105" s="6" t="s">
        <v>38</v>
      </c>
      <c r="AB105" s="6" t="s">
        <v>38</v>
      </c>
      <c r="AC105" s="6" t="s">
        <v>38</v>
      </c>
      <c r="AD105" s="6" t="s">
        <v>38</v>
      </c>
      <c r="AE105" s="6" t="s">
        <v>38</v>
      </c>
    </row>
    <row r="106">
      <c r="A106" s="28" t="s">
        <v>650</v>
      </c>
      <c r="B106" s="6" t="s">
        <v>651</v>
      </c>
      <c r="C106" s="6" t="s">
        <v>641</v>
      </c>
      <c r="D106" s="7" t="s">
        <v>642</v>
      </c>
      <c r="E106" s="28" t="s">
        <v>643</v>
      </c>
      <c r="F106" s="5" t="s">
        <v>22</v>
      </c>
      <c r="G106" s="6" t="s">
        <v>71</v>
      </c>
      <c r="H106" s="6" t="s">
        <v>38</v>
      </c>
      <c r="I106" s="6" t="s">
        <v>38</v>
      </c>
      <c r="J106" s="8" t="s">
        <v>282</v>
      </c>
      <c r="K106" s="5" t="s">
        <v>283</v>
      </c>
      <c r="L106" s="7" t="s">
        <v>284</v>
      </c>
      <c r="M106" s="9">
        <v>0</v>
      </c>
      <c r="N106" s="5" t="s">
        <v>88</v>
      </c>
      <c r="O106" s="32">
        <v>43865.3056753819</v>
      </c>
      <c r="P106" s="33">
        <v>43875.6870714931</v>
      </c>
      <c r="Q106" s="28" t="s">
        <v>38</v>
      </c>
      <c r="R106" s="29" t="s">
        <v>652</v>
      </c>
      <c r="S106" s="28" t="s">
        <v>75</v>
      </c>
      <c r="T106" s="28" t="s">
        <v>76</v>
      </c>
      <c r="U106" s="5" t="s">
        <v>310</v>
      </c>
      <c r="V106" s="28" t="s">
        <v>285</v>
      </c>
      <c r="W106" s="7" t="s">
        <v>653</v>
      </c>
      <c r="X106" s="7" t="s">
        <v>84</v>
      </c>
      <c r="Y106" s="5" t="s">
        <v>90</v>
      </c>
      <c r="Z106" s="5" t="s">
        <v>38</v>
      </c>
      <c r="AA106" s="6" t="s">
        <v>38</v>
      </c>
      <c r="AB106" s="6" t="s">
        <v>38</v>
      </c>
      <c r="AC106" s="6" t="s">
        <v>38</v>
      </c>
      <c r="AD106" s="6" t="s">
        <v>38</v>
      </c>
      <c r="AE106" s="6" t="s">
        <v>38</v>
      </c>
    </row>
    <row r="107">
      <c r="A107" s="28" t="s">
        <v>654</v>
      </c>
      <c r="B107" s="6" t="s">
        <v>655</v>
      </c>
      <c r="C107" s="6" t="s">
        <v>641</v>
      </c>
      <c r="D107" s="7" t="s">
        <v>642</v>
      </c>
      <c r="E107" s="28" t="s">
        <v>643</v>
      </c>
      <c r="F107" s="5" t="s">
        <v>22</v>
      </c>
      <c r="G107" s="6" t="s">
        <v>71</v>
      </c>
      <c r="H107" s="6" t="s">
        <v>38</v>
      </c>
      <c r="I107" s="6" t="s">
        <v>38</v>
      </c>
      <c r="J107" s="8" t="s">
        <v>656</v>
      </c>
      <c r="K107" s="5" t="s">
        <v>657</v>
      </c>
      <c r="L107" s="7" t="s">
        <v>658</v>
      </c>
      <c r="M107" s="9">
        <v>0</v>
      </c>
      <c r="N107" s="5" t="s">
        <v>49</v>
      </c>
      <c r="O107" s="32">
        <v>43865.3056856829</v>
      </c>
      <c r="P107" s="33">
        <v>43875.6870716782</v>
      </c>
      <c r="Q107" s="28" t="s">
        <v>38</v>
      </c>
      <c r="R107" s="29" t="s">
        <v>38</v>
      </c>
      <c r="S107" s="28" t="s">
        <v>193</v>
      </c>
      <c r="T107" s="28" t="s">
        <v>659</v>
      </c>
      <c r="U107" s="5" t="s">
        <v>660</v>
      </c>
      <c r="V107" s="28" t="s">
        <v>195</v>
      </c>
      <c r="W107" s="7" t="s">
        <v>661</v>
      </c>
      <c r="X107" s="7" t="s">
        <v>84</v>
      </c>
      <c r="Y107" s="5" t="s">
        <v>85</v>
      </c>
      <c r="Z107" s="5" t="s">
        <v>662</v>
      </c>
      <c r="AA107" s="6" t="s">
        <v>38</v>
      </c>
      <c r="AB107" s="6" t="s">
        <v>38</v>
      </c>
      <c r="AC107" s="6" t="s">
        <v>38</v>
      </c>
      <c r="AD107" s="6" t="s">
        <v>38</v>
      </c>
      <c r="AE107" s="6" t="s">
        <v>38</v>
      </c>
    </row>
    <row r="108">
      <c r="A108" s="28" t="s">
        <v>663</v>
      </c>
      <c r="B108" s="6" t="s">
        <v>655</v>
      </c>
      <c r="C108" s="6" t="s">
        <v>641</v>
      </c>
      <c r="D108" s="7" t="s">
        <v>642</v>
      </c>
      <c r="E108" s="28" t="s">
        <v>643</v>
      </c>
      <c r="F108" s="5" t="s">
        <v>22</v>
      </c>
      <c r="G108" s="6" t="s">
        <v>71</v>
      </c>
      <c r="H108" s="6" t="s">
        <v>38</v>
      </c>
      <c r="I108" s="6" t="s">
        <v>38</v>
      </c>
      <c r="J108" s="8" t="s">
        <v>656</v>
      </c>
      <c r="K108" s="5" t="s">
        <v>657</v>
      </c>
      <c r="L108" s="7" t="s">
        <v>658</v>
      </c>
      <c r="M108" s="9">
        <v>0</v>
      </c>
      <c r="N108" s="5" t="s">
        <v>49</v>
      </c>
      <c r="O108" s="32">
        <v>43865.3056981482</v>
      </c>
      <c r="P108" s="33">
        <v>43875.687072419</v>
      </c>
      <c r="Q108" s="28" t="s">
        <v>38</v>
      </c>
      <c r="R108" s="29" t="s">
        <v>38</v>
      </c>
      <c r="S108" s="28" t="s">
        <v>75</v>
      </c>
      <c r="T108" s="28" t="s">
        <v>659</v>
      </c>
      <c r="U108" s="5" t="s">
        <v>82</v>
      </c>
      <c r="V108" s="28" t="s">
        <v>195</v>
      </c>
      <c r="W108" s="7" t="s">
        <v>664</v>
      </c>
      <c r="X108" s="7" t="s">
        <v>84</v>
      </c>
      <c r="Y108" s="5" t="s">
        <v>665</v>
      </c>
      <c r="Z108" s="5" t="s">
        <v>662</v>
      </c>
      <c r="AA108" s="6" t="s">
        <v>38</v>
      </c>
      <c r="AB108" s="6" t="s">
        <v>38</v>
      </c>
      <c r="AC108" s="6" t="s">
        <v>38</v>
      </c>
      <c r="AD108" s="6" t="s">
        <v>38</v>
      </c>
      <c r="AE108" s="6" t="s">
        <v>38</v>
      </c>
    </row>
    <row r="109">
      <c r="A109" s="28" t="s">
        <v>666</v>
      </c>
      <c r="B109" s="6" t="s">
        <v>667</v>
      </c>
      <c r="C109" s="6" t="s">
        <v>641</v>
      </c>
      <c r="D109" s="7" t="s">
        <v>642</v>
      </c>
      <c r="E109" s="28" t="s">
        <v>643</v>
      </c>
      <c r="F109" s="5" t="s">
        <v>22</v>
      </c>
      <c r="G109" s="6" t="s">
        <v>71</v>
      </c>
      <c r="H109" s="6" t="s">
        <v>38</v>
      </c>
      <c r="I109" s="6" t="s">
        <v>38</v>
      </c>
      <c r="J109" s="8" t="s">
        <v>282</v>
      </c>
      <c r="K109" s="5" t="s">
        <v>283</v>
      </c>
      <c r="L109" s="7" t="s">
        <v>284</v>
      </c>
      <c r="M109" s="9">
        <v>0</v>
      </c>
      <c r="N109" s="5" t="s">
        <v>49</v>
      </c>
      <c r="O109" s="32">
        <v>43865.3057100694</v>
      </c>
      <c r="P109" s="33">
        <v>43875.6870734954</v>
      </c>
      <c r="Q109" s="28" t="s">
        <v>38</v>
      </c>
      <c r="R109" s="29" t="s">
        <v>38</v>
      </c>
      <c r="S109" s="28" t="s">
        <v>75</v>
      </c>
      <c r="T109" s="28" t="s">
        <v>253</v>
      </c>
      <c r="U109" s="5" t="s">
        <v>82</v>
      </c>
      <c r="V109" s="28" t="s">
        <v>285</v>
      </c>
      <c r="W109" s="7" t="s">
        <v>668</v>
      </c>
      <c r="X109" s="7" t="s">
        <v>84</v>
      </c>
      <c r="Y109" s="5" t="s">
        <v>85</v>
      </c>
      <c r="Z109" s="5" t="s">
        <v>287</v>
      </c>
      <c r="AA109" s="6" t="s">
        <v>38</v>
      </c>
      <c r="AB109" s="6" t="s">
        <v>38</v>
      </c>
      <c r="AC109" s="6" t="s">
        <v>38</v>
      </c>
      <c r="AD109" s="6" t="s">
        <v>38</v>
      </c>
      <c r="AE109" s="6" t="s">
        <v>38</v>
      </c>
    </row>
    <row r="110">
      <c r="A110" s="28" t="s">
        <v>669</v>
      </c>
      <c r="B110" s="6" t="s">
        <v>670</v>
      </c>
      <c r="C110" s="6" t="s">
        <v>641</v>
      </c>
      <c r="D110" s="7" t="s">
        <v>642</v>
      </c>
      <c r="E110" s="28" t="s">
        <v>643</v>
      </c>
      <c r="F110" s="5" t="s">
        <v>22</v>
      </c>
      <c r="G110" s="6" t="s">
        <v>71</v>
      </c>
      <c r="H110" s="6" t="s">
        <v>38</v>
      </c>
      <c r="I110" s="6" t="s">
        <v>38</v>
      </c>
      <c r="J110" s="8" t="s">
        <v>282</v>
      </c>
      <c r="K110" s="5" t="s">
        <v>283</v>
      </c>
      <c r="L110" s="7" t="s">
        <v>284</v>
      </c>
      <c r="M110" s="9">
        <v>0</v>
      </c>
      <c r="N110" s="5" t="s">
        <v>81</v>
      </c>
      <c r="O110" s="32">
        <v>43865.3057214468</v>
      </c>
      <c r="P110" s="33">
        <v>43875.6870740394</v>
      </c>
      <c r="Q110" s="28" t="s">
        <v>38</v>
      </c>
      <c r="R110" s="29" t="s">
        <v>38</v>
      </c>
      <c r="S110" s="28" t="s">
        <v>75</v>
      </c>
      <c r="T110" s="28" t="s">
        <v>245</v>
      </c>
      <c r="U110" s="5" t="s">
        <v>162</v>
      </c>
      <c r="V110" s="28" t="s">
        <v>285</v>
      </c>
      <c r="W110" s="7" t="s">
        <v>671</v>
      </c>
      <c r="X110" s="7" t="s">
        <v>84</v>
      </c>
      <c r="Y110" s="5" t="s">
        <v>90</v>
      </c>
      <c r="Z110" s="5" t="s">
        <v>38</v>
      </c>
      <c r="AA110" s="6" t="s">
        <v>38</v>
      </c>
      <c r="AB110" s="6" t="s">
        <v>38</v>
      </c>
      <c r="AC110" s="6" t="s">
        <v>38</v>
      </c>
      <c r="AD110" s="6" t="s">
        <v>38</v>
      </c>
      <c r="AE110" s="6" t="s">
        <v>38</v>
      </c>
    </row>
    <row r="111">
      <c r="A111" s="28" t="s">
        <v>672</v>
      </c>
      <c r="B111" s="6" t="s">
        <v>670</v>
      </c>
      <c r="C111" s="6" t="s">
        <v>641</v>
      </c>
      <c r="D111" s="7" t="s">
        <v>642</v>
      </c>
      <c r="E111" s="28" t="s">
        <v>643</v>
      </c>
      <c r="F111" s="5" t="s">
        <v>22</v>
      </c>
      <c r="G111" s="6" t="s">
        <v>71</v>
      </c>
      <c r="H111" s="6" t="s">
        <v>38</v>
      </c>
      <c r="I111" s="6" t="s">
        <v>38</v>
      </c>
      <c r="J111" s="8" t="s">
        <v>282</v>
      </c>
      <c r="K111" s="5" t="s">
        <v>283</v>
      </c>
      <c r="L111" s="7" t="s">
        <v>284</v>
      </c>
      <c r="M111" s="9">
        <v>0</v>
      </c>
      <c r="N111" s="5" t="s">
        <v>81</v>
      </c>
      <c r="O111" s="32">
        <v>43865.3057465278</v>
      </c>
      <c r="P111" s="33">
        <v>43875.6870743866</v>
      </c>
      <c r="Q111" s="28" t="s">
        <v>38</v>
      </c>
      <c r="R111" s="29" t="s">
        <v>38</v>
      </c>
      <c r="S111" s="28" t="s">
        <v>75</v>
      </c>
      <c r="T111" s="28" t="s">
        <v>253</v>
      </c>
      <c r="U111" s="5" t="s">
        <v>82</v>
      </c>
      <c r="V111" s="28" t="s">
        <v>285</v>
      </c>
      <c r="W111" s="7" t="s">
        <v>673</v>
      </c>
      <c r="X111" s="7" t="s">
        <v>84</v>
      </c>
      <c r="Y111" s="5" t="s">
        <v>90</v>
      </c>
      <c r="Z111" s="5" t="s">
        <v>38</v>
      </c>
      <c r="AA111" s="6" t="s">
        <v>38</v>
      </c>
      <c r="AB111" s="6" t="s">
        <v>38</v>
      </c>
      <c r="AC111" s="6" t="s">
        <v>38</v>
      </c>
      <c r="AD111" s="6" t="s">
        <v>38</v>
      </c>
      <c r="AE111" s="6" t="s">
        <v>38</v>
      </c>
    </row>
    <row r="112">
      <c r="A112" s="28" t="s">
        <v>674</v>
      </c>
      <c r="B112" s="6" t="s">
        <v>675</v>
      </c>
      <c r="C112" s="6" t="s">
        <v>641</v>
      </c>
      <c r="D112" s="7" t="s">
        <v>642</v>
      </c>
      <c r="E112" s="28" t="s">
        <v>643</v>
      </c>
      <c r="F112" s="5" t="s">
        <v>22</v>
      </c>
      <c r="G112" s="6" t="s">
        <v>71</v>
      </c>
      <c r="H112" s="6" t="s">
        <v>38</v>
      </c>
      <c r="I112" s="6" t="s">
        <v>38</v>
      </c>
      <c r="J112" s="8" t="s">
        <v>348</v>
      </c>
      <c r="K112" s="5" t="s">
        <v>349</v>
      </c>
      <c r="L112" s="7" t="s">
        <v>350</v>
      </c>
      <c r="M112" s="9">
        <v>0</v>
      </c>
      <c r="N112" s="5" t="s">
        <v>88</v>
      </c>
      <c r="O112" s="32">
        <v>43865.3057644329</v>
      </c>
      <c r="P112" s="33">
        <v>43875.687074919</v>
      </c>
      <c r="Q112" s="28" t="s">
        <v>38</v>
      </c>
      <c r="R112" s="29" t="s">
        <v>676</v>
      </c>
      <c r="S112" s="28" t="s">
        <v>75</v>
      </c>
      <c r="T112" s="28" t="s">
        <v>614</v>
      </c>
      <c r="U112" s="5" t="s">
        <v>173</v>
      </c>
      <c r="V112" s="28" t="s">
        <v>352</v>
      </c>
      <c r="W112" s="7" t="s">
        <v>677</v>
      </c>
      <c r="X112" s="7" t="s">
        <v>84</v>
      </c>
      <c r="Y112" s="5" t="s">
        <v>90</v>
      </c>
      <c r="Z112" s="5" t="s">
        <v>38</v>
      </c>
      <c r="AA112" s="6" t="s">
        <v>38</v>
      </c>
      <c r="AB112" s="6" t="s">
        <v>38</v>
      </c>
      <c r="AC112" s="6" t="s">
        <v>38</v>
      </c>
      <c r="AD112" s="6" t="s">
        <v>38</v>
      </c>
      <c r="AE112" s="6" t="s">
        <v>38</v>
      </c>
    </row>
    <row r="113">
      <c r="A113" s="28" t="s">
        <v>678</v>
      </c>
      <c r="B113" s="6" t="s">
        <v>679</v>
      </c>
      <c r="C113" s="6" t="s">
        <v>641</v>
      </c>
      <c r="D113" s="7" t="s">
        <v>642</v>
      </c>
      <c r="E113" s="28" t="s">
        <v>643</v>
      </c>
      <c r="F113" s="5" t="s">
        <v>22</v>
      </c>
      <c r="G113" s="6" t="s">
        <v>71</v>
      </c>
      <c r="H113" s="6" t="s">
        <v>38</v>
      </c>
      <c r="I113" s="6" t="s">
        <v>38</v>
      </c>
      <c r="J113" s="8" t="s">
        <v>348</v>
      </c>
      <c r="K113" s="5" t="s">
        <v>349</v>
      </c>
      <c r="L113" s="7" t="s">
        <v>350</v>
      </c>
      <c r="M113" s="9">
        <v>0</v>
      </c>
      <c r="N113" s="5" t="s">
        <v>49</v>
      </c>
      <c r="O113" s="32">
        <v>43865.3057788542</v>
      </c>
      <c r="P113" s="33">
        <v>43875.6870751157</v>
      </c>
      <c r="Q113" s="28" t="s">
        <v>38</v>
      </c>
      <c r="R113" s="29" t="s">
        <v>38</v>
      </c>
      <c r="S113" s="28" t="s">
        <v>75</v>
      </c>
      <c r="T113" s="28" t="s">
        <v>148</v>
      </c>
      <c r="U113" s="5" t="s">
        <v>82</v>
      </c>
      <c r="V113" s="28" t="s">
        <v>352</v>
      </c>
      <c r="W113" s="7" t="s">
        <v>680</v>
      </c>
      <c r="X113" s="7" t="s">
        <v>84</v>
      </c>
      <c r="Y113" s="5" t="s">
        <v>90</v>
      </c>
      <c r="Z113" s="5" t="s">
        <v>354</v>
      </c>
      <c r="AA113" s="6" t="s">
        <v>38</v>
      </c>
      <c r="AB113" s="6" t="s">
        <v>38</v>
      </c>
      <c r="AC113" s="6" t="s">
        <v>38</v>
      </c>
      <c r="AD113" s="6" t="s">
        <v>38</v>
      </c>
      <c r="AE113" s="6" t="s">
        <v>38</v>
      </c>
    </row>
    <row r="114">
      <c r="A114" s="28" t="s">
        <v>681</v>
      </c>
      <c r="B114" s="6" t="s">
        <v>682</v>
      </c>
      <c r="C114" s="6" t="s">
        <v>641</v>
      </c>
      <c r="D114" s="7" t="s">
        <v>642</v>
      </c>
      <c r="E114" s="28" t="s">
        <v>643</v>
      </c>
      <c r="F114" s="5" t="s">
        <v>22</v>
      </c>
      <c r="G114" s="6" t="s">
        <v>71</v>
      </c>
      <c r="H114" s="6" t="s">
        <v>38</v>
      </c>
      <c r="I114" s="6" t="s">
        <v>38</v>
      </c>
      <c r="J114" s="8" t="s">
        <v>522</v>
      </c>
      <c r="K114" s="5" t="s">
        <v>523</v>
      </c>
      <c r="L114" s="7" t="s">
        <v>524</v>
      </c>
      <c r="M114" s="9">
        <v>0</v>
      </c>
      <c r="N114" s="5" t="s">
        <v>49</v>
      </c>
      <c r="O114" s="32">
        <v>43865.3057895023</v>
      </c>
      <c r="P114" s="33">
        <v>43875.6870753125</v>
      </c>
      <c r="Q114" s="28" t="s">
        <v>38</v>
      </c>
      <c r="R114" s="29" t="s">
        <v>38</v>
      </c>
      <c r="S114" s="28" t="s">
        <v>75</v>
      </c>
      <c r="T114" s="28" t="s">
        <v>148</v>
      </c>
      <c r="U114" s="5" t="s">
        <v>82</v>
      </c>
      <c r="V114" s="28" t="s">
        <v>525</v>
      </c>
      <c r="W114" s="7" t="s">
        <v>683</v>
      </c>
      <c r="X114" s="7" t="s">
        <v>84</v>
      </c>
      <c r="Y114" s="5" t="s">
        <v>85</v>
      </c>
      <c r="Z114" s="5" t="s">
        <v>684</v>
      </c>
      <c r="AA114" s="6" t="s">
        <v>38</v>
      </c>
      <c r="AB114" s="6" t="s">
        <v>38</v>
      </c>
      <c r="AC114" s="6" t="s">
        <v>38</v>
      </c>
      <c r="AD114" s="6" t="s">
        <v>38</v>
      </c>
      <c r="AE114" s="6" t="s">
        <v>38</v>
      </c>
    </row>
    <row r="115">
      <c r="A115" s="28" t="s">
        <v>685</v>
      </c>
      <c r="B115" s="6" t="s">
        <v>686</v>
      </c>
      <c r="C115" s="6" t="s">
        <v>641</v>
      </c>
      <c r="D115" s="7" t="s">
        <v>642</v>
      </c>
      <c r="E115" s="28" t="s">
        <v>643</v>
      </c>
      <c r="F115" s="5" t="s">
        <v>22</v>
      </c>
      <c r="G115" s="6" t="s">
        <v>71</v>
      </c>
      <c r="H115" s="6" t="s">
        <v>38</v>
      </c>
      <c r="I115" s="6" t="s">
        <v>38</v>
      </c>
      <c r="J115" s="8" t="s">
        <v>282</v>
      </c>
      <c r="K115" s="5" t="s">
        <v>283</v>
      </c>
      <c r="L115" s="7" t="s">
        <v>284</v>
      </c>
      <c r="M115" s="9">
        <v>0</v>
      </c>
      <c r="N115" s="5" t="s">
        <v>88</v>
      </c>
      <c r="O115" s="32">
        <v>43865.3058028588</v>
      </c>
      <c r="P115" s="33">
        <v>43875.6870758102</v>
      </c>
      <c r="Q115" s="28" t="s">
        <v>38</v>
      </c>
      <c r="R115" s="29" t="s">
        <v>687</v>
      </c>
      <c r="S115" s="28" t="s">
        <v>75</v>
      </c>
      <c r="T115" s="28" t="s">
        <v>125</v>
      </c>
      <c r="U115" s="5" t="s">
        <v>82</v>
      </c>
      <c r="V115" s="28" t="s">
        <v>285</v>
      </c>
      <c r="W115" s="7" t="s">
        <v>688</v>
      </c>
      <c r="X115" s="7" t="s">
        <v>84</v>
      </c>
      <c r="Y115" s="5" t="s">
        <v>90</v>
      </c>
      <c r="Z115" s="5" t="s">
        <v>38</v>
      </c>
      <c r="AA115" s="6" t="s">
        <v>38</v>
      </c>
      <c r="AB115" s="6" t="s">
        <v>38</v>
      </c>
      <c r="AC115" s="6" t="s">
        <v>38</v>
      </c>
      <c r="AD115" s="6" t="s">
        <v>38</v>
      </c>
      <c r="AE115" s="6" t="s">
        <v>38</v>
      </c>
    </row>
    <row r="116">
      <c r="A116" s="28" t="s">
        <v>689</v>
      </c>
      <c r="B116" s="6" t="s">
        <v>690</v>
      </c>
      <c r="C116" s="6" t="s">
        <v>641</v>
      </c>
      <c r="D116" s="7" t="s">
        <v>642</v>
      </c>
      <c r="E116" s="28" t="s">
        <v>643</v>
      </c>
      <c r="F116" s="5" t="s">
        <v>22</v>
      </c>
      <c r="G116" s="6" t="s">
        <v>71</v>
      </c>
      <c r="H116" s="6" t="s">
        <v>38</v>
      </c>
      <c r="I116" s="6" t="s">
        <v>38</v>
      </c>
      <c r="J116" s="8" t="s">
        <v>282</v>
      </c>
      <c r="K116" s="5" t="s">
        <v>283</v>
      </c>
      <c r="L116" s="7" t="s">
        <v>284</v>
      </c>
      <c r="M116" s="9">
        <v>0</v>
      </c>
      <c r="N116" s="5" t="s">
        <v>49</v>
      </c>
      <c r="O116" s="32">
        <v>43865.3058178588</v>
      </c>
      <c r="P116" s="33">
        <v>43875.6870760069</v>
      </c>
      <c r="Q116" s="28" t="s">
        <v>38</v>
      </c>
      <c r="R116" s="29" t="s">
        <v>38</v>
      </c>
      <c r="S116" s="28" t="s">
        <v>75</v>
      </c>
      <c r="T116" s="28" t="s">
        <v>148</v>
      </c>
      <c r="U116" s="5" t="s">
        <v>82</v>
      </c>
      <c r="V116" s="28" t="s">
        <v>285</v>
      </c>
      <c r="W116" s="7" t="s">
        <v>691</v>
      </c>
      <c r="X116" s="7" t="s">
        <v>84</v>
      </c>
      <c r="Y116" s="5" t="s">
        <v>85</v>
      </c>
      <c r="Z116" s="5" t="s">
        <v>287</v>
      </c>
      <c r="AA116" s="6" t="s">
        <v>38</v>
      </c>
      <c r="AB116" s="6" t="s">
        <v>38</v>
      </c>
      <c r="AC116" s="6" t="s">
        <v>38</v>
      </c>
      <c r="AD116" s="6" t="s">
        <v>38</v>
      </c>
      <c r="AE116" s="6" t="s">
        <v>38</v>
      </c>
    </row>
    <row r="117">
      <c r="A117" s="28" t="s">
        <v>692</v>
      </c>
      <c r="B117" s="6" t="s">
        <v>693</v>
      </c>
      <c r="C117" s="6" t="s">
        <v>641</v>
      </c>
      <c r="D117" s="7" t="s">
        <v>642</v>
      </c>
      <c r="E117" s="28" t="s">
        <v>643</v>
      </c>
      <c r="F117" s="5" t="s">
        <v>22</v>
      </c>
      <c r="G117" s="6" t="s">
        <v>71</v>
      </c>
      <c r="H117" s="6" t="s">
        <v>38</v>
      </c>
      <c r="I117" s="6" t="s">
        <v>38</v>
      </c>
      <c r="J117" s="8" t="s">
        <v>694</v>
      </c>
      <c r="K117" s="5" t="s">
        <v>695</v>
      </c>
      <c r="L117" s="7" t="s">
        <v>696</v>
      </c>
      <c r="M117" s="9">
        <v>0</v>
      </c>
      <c r="N117" s="5" t="s">
        <v>49</v>
      </c>
      <c r="O117" s="32">
        <v>43865.305834294</v>
      </c>
      <c r="P117" s="33">
        <v>43875.6870761921</v>
      </c>
      <c r="Q117" s="28" t="s">
        <v>38</v>
      </c>
      <c r="R117" s="29" t="s">
        <v>38</v>
      </c>
      <c r="S117" s="28" t="s">
        <v>75</v>
      </c>
      <c r="T117" s="28" t="s">
        <v>125</v>
      </c>
      <c r="U117" s="5" t="s">
        <v>82</v>
      </c>
      <c r="V117" s="28" t="s">
        <v>697</v>
      </c>
      <c r="W117" s="7" t="s">
        <v>698</v>
      </c>
      <c r="X117" s="7" t="s">
        <v>84</v>
      </c>
      <c r="Y117" s="5" t="s">
        <v>90</v>
      </c>
      <c r="Z117" s="5" t="s">
        <v>699</v>
      </c>
      <c r="AA117" s="6" t="s">
        <v>38</v>
      </c>
      <c r="AB117" s="6" t="s">
        <v>38</v>
      </c>
      <c r="AC117" s="6" t="s">
        <v>38</v>
      </c>
      <c r="AD117" s="6" t="s">
        <v>38</v>
      </c>
      <c r="AE117" s="6" t="s">
        <v>38</v>
      </c>
    </row>
    <row r="118">
      <c r="A118" s="28" t="s">
        <v>700</v>
      </c>
      <c r="B118" s="6" t="s">
        <v>701</v>
      </c>
      <c r="C118" s="6" t="s">
        <v>641</v>
      </c>
      <c r="D118" s="7" t="s">
        <v>642</v>
      </c>
      <c r="E118" s="28" t="s">
        <v>643</v>
      </c>
      <c r="F118" s="5" t="s">
        <v>22</v>
      </c>
      <c r="G118" s="6" t="s">
        <v>71</v>
      </c>
      <c r="H118" s="6" t="s">
        <v>38</v>
      </c>
      <c r="I118" s="6" t="s">
        <v>38</v>
      </c>
      <c r="J118" s="8" t="s">
        <v>282</v>
      </c>
      <c r="K118" s="5" t="s">
        <v>283</v>
      </c>
      <c r="L118" s="7" t="s">
        <v>284</v>
      </c>
      <c r="M118" s="9">
        <v>0</v>
      </c>
      <c r="N118" s="5" t="s">
        <v>49</v>
      </c>
      <c r="O118" s="32">
        <v>43865.3058451042</v>
      </c>
      <c r="P118" s="33">
        <v>43875.6870765394</v>
      </c>
      <c r="Q118" s="28" t="s">
        <v>38</v>
      </c>
      <c r="R118" s="29" t="s">
        <v>38</v>
      </c>
      <c r="S118" s="28" t="s">
        <v>75</v>
      </c>
      <c r="T118" s="28" t="s">
        <v>157</v>
      </c>
      <c r="U118" s="5" t="s">
        <v>82</v>
      </c>
      <c r="V118" s="28" t="s">
        <v>285</v>
      </c>
      <c r="W118" s="7" t="s">
        <v>96</v>
      </c>
      <c r="X118" s="7" t="s">
        <v>84</v>
      </c>
      <c r="Y118" s="5" t="s">
        <v>85</v>
      </c>
      <c r="Z118" s="5" t="s">
        <v>287</v>
      </c>
      <c r="AA118" s="6" t="s">
        <v>38</v>
      </c>
      <c r="AB118" s="6" t="s">
        <v>38</v>
      </c>
      <c r="AC118" s="6" t="s">
        <v>38</v>
      </c>
      <c r="AD118" s="6" t="s">
        <v>38</v>
      </c>
      <c r="AE118" s="6" t="s">
        <v>38</v>
      </c>
    </row>
    <row r="119">
      <c r="A119" s="28" t="s">
        <v>702</v>
      </c>
      <c r="B119" s="6" t="s">
        <v>703</v>
      </c>
      <c r="C119" s="6" t="s">
        <v>641</v>
      </c>
      <c r="D119" s="7" t="s">
        <v>642</v>
      </c>
      <c r="E119" s="28" t="s">
        <v>643</v>
      </c>
      <c r="F119" s="5" t="s">
        <v>22</v>
      </c>
      <c r="G119" s="6" t="s">
        <v>71</v>
      </c>
      <c r="H119" s="6" t="s">
        <v>38</v>
      </c>
      <c r="I119" s="6" t="s">
        <v>38</v>
      </c>
      <c r="J119" s="8" t="s">
        <v>282</v>
      </c>
      <c r="K119" s="5" t="s">
        <v>283</v>
      </c>
      <c r="L119" s="7" t="s">
        <v>284</v>
      </c>
      <c r="M119" s="9">
        <v>0</v>
      </c>
      <c r="N119" s="5" t="s">
        <v>396</v>
      </c>
      <c r="O119" s="32">
        <v>43865.3058582986</v>
      </c>
      <c r="P119" s="33">
        <v>43875.6870767361</v>
      </c>
      <c r="Q119" s="28" t="s">
        <v>38</v>
      </c>
      <c r="R119" s="29" t="s">
        <v>38</v>
      </c>
      <c r="S119" s="28" t="s">
        <v>75</v>
      </c>
      <c r="T119" s="28" t="s">
        <v>153</v>
      </c>
      <c r="U119" s="5" t="s">
        <v>82</v>
      </c>
      <c r="V119" s="28" t="s">
        <v>285</v>
      </c>
      <c r="W119" s="7" t="s">
        <v>93</v>
      </c>
      <c r="X119" s="7" t="s">
        <v>84</v>
      </c>
      <c r="Y119" s="5" t="s">
        <v>90</v>
      </c>
      <c r="Z119" s="5" t="s">
        <v>38</v>
      </c>
      <c r="AA119" s="6" t="s">
        <v>38</v>
      </c>
      <c r="AB119" s="6" t="s">
        <v>38</v>
      </c>
      <c r="AC119" s="6" t="s">
        <v>38</v>
      </c>
      <c r="AD119" s="6" t="s">
        <v>38</v>
      </c>
      <c r="AE119" s="6" t="s">
        <v>38</v>
      </c>
    </row>
    <row r="120">
      <c r="A120" s="30" t="s">
        <v>704</v>
      </c>
      <c r="B120" s="6" t="s">
        <v>705</v>
      </c>
      <c r="C120" s="6" t="s">
        <v>266</v>
      </c>
      <c r="D120" s="7" t="s">
        <v>304</v>
      </c>
      <c r="E120" s="28" t="s">
        <v>305</v>
      </c>
      <c r="F120" s="5" t="s">
        <v>22</v>
      </c>
      <c r="G120" s="6" t="s">
        <v>71</v>
      </c>
      <c r="H120" s="6" t="s">
        <v>38</v>
      </c>
      <c r="I120" s="6" t="s">
        <v>38</v>
      </c>
      <c r="J120" s="8" t="s">
        <v>522</v>
      </c>
      <c r="K120" s="5" t="s">
        <v>523</v>
      </c>
      <c r="L120" s="7" t="s">
        <v>524</v>
      </c>
      <c r="M120" s="9">
        <v>0</v>
      </c>
      <c r="N120" s="5" t="s">
        <v>309</v>
      </c>
      <c r="O120" s="32">
        <v>43865.3058770833</v>
      </c>
      <c r="Q120" s="28" t="s">
        <v>38</v>
      </c>
      <c r="R120" s="29" t="s">
        <v>38</v>
      </c>
      <c r="S120" s="28" t="s">
        <v>75</v>
      </c>
      <c r="T120" s="28" t="s">
        <v>245</v>
      </c>
      <c r="U120" s="5" t="s">
        <v>162</v>
      </c>
      <c r="V120" s="28" t="s">
        <v>525</v>
      </c>
      <c r="W120" s="7" t="s">
        <v>706</v>
      </c>
      <c r="X120" s="7" t="s">
        <v>84</v>
      </c>
      <c r="Y120" s="5" t="s">
        <v>90</v>
      </c>
      <c r="Z120" s="5" t="s">
        <v>38</v>
      </c>
      <c r="AA120" s="6" t="s">
        <v>38</v>
      </c>
      <c r="AB120" s="6" t="s">
        <v>38</v>
      </c>
      <c r="AC120" s="6" t="s">
        <v>38</v>
      </c>
      <c r="AD120" s="6" t="s">
        <v>38</v>
      </c>
      <c r="AE120" s="6" t="s">
        <v>38</v>
      </c>
    </row>
    <row r="121">
      <c r="A121" s="30" t="s">
        <v>707</v>
      </c>
      <c r="B121" s="6" t="s">
        <v>708</v>
      </c>
      <c r="C121" s="6" t="s">
        <v>266</v>
      </c>
      <c r="D121" s="7" t="s">
        <v>304</v>
      </c>
      <c r="E121" s="28" t="s">
        <v>305</v>
      </c>
      <c r="F121" s="5" t="s">
        <v>22</v>
      </c>
      <c r="G121" s="6" t="s">
        <v>71</v>
      </c>
      <c r="H121" s="6" t="s">
        <v>38</v>
      </c>
      <c r="I121" s="6" t="s">
        <v>38</v>
      </c>
      <c r="J121" s="8" t="s">
        <v>522</v>
      </c>
      <c r="K121" s="5" t="s">
        <v>523</v>
      </c>
      <c r="L121" s="7" t="s">
        <v>524</v>
      </c>
      <c r="M121" s="9">
        <v>0</v>
      </c>
      <c r="N121" s="5" t="s">
        <v>309</v>
      </c>
      <c r="O121" s="32">
        <v>43865.3058929745</v>
      </c>
      <c r="Q121" s="28" t="s">
        <v>38</v>
      </c>
      <c r="R121" s="29" t="s">
        <v>38</v>
      </c>
      <c r="S121" s="28" t="s">
        <v>75</v>
      </c>
      <c r="T121" s="28" t="s">
        <v>245</v>
      </c>
      <c r="U121" s="5" t="s">
        <v>162</v>
      </c>
      <c r="V121" s="28" t="s">
        <v>525</v>
      </c>
      <c r="W121" s="7" t="s">
        <v>709</v>
      </c>
      <c r="X121" s="7" t="s">
        <v>84</v>
      </c>
      <c r="Y121" s="5" t="s">
        <v>90</v>
      </c>
      <c r="Z121" s="5" t="s">
        <v>38</v>
      </c>
      <c r="AA121" s="6" t="s">
        <v>38</v>
      </c>
      <c r="AB121" s="6" t="s">
        <v>38</v>
      </c>
      <c r="AC121" s="6" t="s">
        <v>38</v>
      </c>
      <c r="AD121" s="6" t="s">
        <v>38</v>
      </c>
      <c r="AE121" s="6" t="s">
        <v>38</v>
      </c>
    </row>
    <row r="122">
      <c r="A122" s="30" t="s">
        <v>710</v>
      </c>
      <c r="B122" s="6" t="s">
        <v>711</v>
      </c>
      <c r="C122" s="6" t="s">
        <v>266</v>
      </c>
      <c r="D122" s="7" t="s">
        <v>304</v>
      </c>
      <c r="E122" s="28" t="s">
        <v>305</v>
      </c>
      <c r="F122" s="5" t="s">
        <v>22</v>
      </c>
      <c r="G122" s="6" t="s">
        <v>71</v>
      </c>
      <c r="H122" s="6" t="s">
        <v>38</v>
      </c>
      <c r="I122" s="6" t="s">
        <v>38</v>
      </c>
      <c r="J122" s="8" t="s">
        <v>522</v>
      </c>
      <c r="K122" s="5" t="s">
        <v>523</v>
      </c>
      <c r="L122" s="7" t="s">
        <v>524</v>
      </c>
      <c r="M122" s="9">
        <v>0</v>
      </c>
      <c r="N122" s="5" t="s">
        <v>309</v>
      </c>
      <c r="O122" s="32">
        <v>43865.3059059838</v>
      </c>
      <c r="Q122" s="28" t="s">
        <v>38</v>
      </c>
      <c r="R122" s="29" t="s">
        <v>38</v>
      </c>
      <c r="S122" s="28" t="s">
        <v>75</v>
      </c>
      <c r="T122" s="28" t="s">
        <v>245</v>
      </c>
      <c r="U122" s="5" t="s">
        <v>162</v>
      </c>
      <c r="V122" s="28" t="s">
        <v>525</v>
      </c>
      <c r="W122" s="7" t="s">
        <v>712</v>
      </c>
      <c r="X122" s="7" t="s">
        <v>84</v>
      </c>
      <c r="Y122" s="5" t="s">
        <v>85</v>
      </c>
      <c r="Z122" s="5" t="s">
        <v>38</v>
      </c>
      <c r="AA122" s="6" t="s">
        <v>38</v>
      </c>
      <c r="AB122" s="6" t="s">
        <v>38</v>
      </c>
      <c r="AC122" s="6" t="s">
        <v>38</v>
      </c>
      <c r="AD122" s="6" t="s">
        <v>38</v>
      </c>
      <c r="AE122" s="6" t="s">
        <v>38</v>
      </c>
    </row>
    <row r="123">
      <c r="A123" s="30" t="s">
        <v>713</v>
      </c>
      <c r="B123" s="6" t="s">
        <v>714</v>
      </c>
      <c r="C123" s="6" t="s">
        <v>266</v>
      </c>
      <c r="D123" s="7" t="s">
        <v>304</v>
      </c>
      <c r="E123" s="28" t="s">
        <v>305</v>
      </c>
      <c r="F123" s="5" t="s">
        <v>22</v>
      </c>
      <c r="G123" s="6" t="s">
        <v>71</v>
      </c>
      <c r="H123" s="6" t="s">
        <v>38</v>
      </c>
      <c r="I123" s="6" t="s">
        <v>38</v>
      </c>
      <c r="J123" s="8" t="s">
        <v>522</v>
      </c>
      <c r="K123" s="5" t="s">
        <v>523</v>
      </c>
      <c r="L123" s="7" t="s">
        <v>524</v>
      </c>
      <c r="M123" s="9">
        <v>0</v>
      </c>
      <c r="N123" s="5" t="s">
        <v>309</v>
      </c>
      <c r="O123" s="32">
        <v>43865.3059209491</v>
      </c>
      <c r="Q123" s="28" t="s">
        <v>38</v>
      </c>
      <c r="R123" s="29" t="s">
        <v>38</v>
      </c>
      <c r="S123" s="28" t="s">
        <v>75</v>
      </c>
      <c r="T123" s="28" t="s">
        <v>245</v>
      </c>
      <c r="U123" s="5" t="s">
        <v>162</v>
      </c>
      <c r="V123" s="30" t="s">
        <v>715</v>
      </c>
      <c r="W123" s="7" t="s">
        <v>716</v>
      </c>
      <c r="X123" s="7" t="s">
        <v>84</v>
      </c>
      <c r="Y123" s="5" t="s">
        <v>85</v>
      </c>
      <c r="Z123" s="5" t="s">
        <v>38</v>
      </c>
      <c r="AA123" s="6" t="s">
        <v>38</v>
      </c>
      <c r="AB123" s="6" t="s">
        <v>38</v>
      </c>
      <c r="AC123" s="6" t="s">
        <v>38</v>
      </c>
      <c r="AD123" s="6" t="s">
        <v>38</v>
      </c>
      <c r="AE123" s="6" t="s">
        <v>38</v>
      </c>
    </row>
    <row r="124">
      <c r="A124" s="30" t="s">
        <v>717</v>
      </c>
      <c r="B124" s="6" t="s">
        <v>718</v>
      </c>
      <c r="C124" s="6" t="s">
        <v>266</v>
      </c>
      <c r="D124" s="7" t="s">
        <v>304</v>
      </c>
      <c r="E124" s="28" t="s">
        <v>305</v>
      </c>
      <c r="F124" s="5" t="s">
        <v>22</v>
      </c>
      <c r="G124" s="6" t="s">
        <v>71</v>
      </c>
      <c r="H124" s="6" t="s">
        <v>38</v>
      </c>
      <c r="I124" s="6" t="s">
        <v>38</v>
      </c>
      <c r="J124" s="8" t="s">
        <v>522</v>
      </c>
      <c r="K124" s="5" t="s">
        <v>523</v>
      </c>
      <c r="L124" s="7" t="s">
        <v>524</v>
      </c>
      <c r="M124" s="9">
        <v>0</v>
      </c>
      <c r="N124" s="5" t="s">
        <v>309</v>
      </c>
      <c r="O124" s="32">
        <v>43865.3059392014</v>
      </c>
      <c r="Q124" s="28" t="s">
        <v>38</v>
      </c>
      <c r="R124" s="29" t="s">
        <v>38</v>
      </c>
      <c r="S124" s="28" t="s">
        <v>75</v>
      </c>
      <c r="T124" s="28" t="s">
        <v>253</v>
      </c>
      <c r="U124" s="5" t="s">
        <v>82</v>
      </c>
      <c r="V124" s="28" t="s">
        <v>525</v>
      </c>
      <c r="W124" s="7" t="s">
        <v>719</v>
      </c>
      <c r="X124" s="7" t="s">
        <v>84</v>
      </c>
      <c r="Y124" s="5" t="s">
        <v>90</v>
      </c>
      <c r="Z124" s="5" t="s">
        <v>38</v>
      </c>
      <c r="AA124" s="6" t="s">
        <v>38</v>
      </c>
      <c r="AB124" s="6" t="s">
        <v>38</v>
      </c>
      <c r="AC124" s="6" t="s">
        <v>38</v>
      </c>
      <c r="AD124" s="6" t="s">
        <v>38</v>
      </c>
      <c r="AE124" s="6" t="s">
        <v>38</v>
      </c>
    </row>
    <row r="125">
      <c r="A125" s="30" t="s">
        <v>720</v>
      </c>
      <c r="B125" s="6" t="s">
        <v>721</v>
      </c>
      <c r="C125" s="6" t="s">
        <v>266</v>
      </c>
      <c r="D125" s="7" t="s">
        <v>304</v>
      </c>
      <c r="E125" s="28" t="s">
        <v>305</v>
      </c>
      <c r="F125" s="5" t="s">
        <v>22</v>
      </c>
      <c r="G125" s="6" t="s">
        <v>71</v>
      </c>
      <c r="H125" s="6" t="s">
        <v>38</v>
      </c>
      <c r="I125" s="6" t="s">
        <v>38</v>
      </c>
      <c r="J125" s="8" t="s">
        <v>522</v>
      </c>
      <c r="K125" s="5" t="s">
        <v>523</v>
      </c>
      <c r="L125" s="7" t="s">
        <v>524</v>
      </c>
      <c r="M125" s="9">
        <v>0</v>
      </c>
      <c r="N125" s="5" t="s">
        <v>309</v>
      </c>
      <c r="O125" s="32">
        <v>43865.3059527431</v>
      </c>
      <c r="Q125" s="28" t="s">
        <v>38</v>
      </c>
      <c r="R125" s="29" t="s">
        <v>38</v>
      </c>
      <c r="S125" s="28" t="s">
        <v>75</v>
      </c>
      <c r="T125" s="28" t="s">
        <v>253</v>
      </c>
      <c r="U125" s="5" t="s">
        <v>82</v>
      </c>
      <c r="V125" s="28" t="s">
        <v>525</v>
      </c>
      <c r="W125" s="7" t="s">
        <v>722</v>
      </c>
      <c r="X125" s="7" t="s">
        <v>84</v>
      </c>
      <c r="Y125" s="5" t="s">
        <v>90</v>
      </c>
      <c r="Z125" s="5" t="s">
        <v>38</v>
      </c>
      <c r="AA125" s="6" t="s">
        <v>38</v>
      </c>
      <c r="AB125" s="6" t="s">
        <v>38</v>
      </c>
      <c r="AC125" s="6" t="s">
        <v>38</v>
      </c>
      <c r="AD125" s="6" t="s">
        <v>38</v>
      </c>
      <c r="AE125" s="6" t="s">
        <v>38</v>
      </c>
    </row>
    <row r="126">
      <c r="A126" s="30" t="s">
        <v>723</v>
      </c>
      <c r="B126" s="6" t="s">
        <v>724</v>
      </c>
      <c r="C126" s="6" t="s">
        <v>266</v>
      </c>
      <c r="D126" s="7" t="s">
        <v>304</v>
      </c>
      <c r="E126" s="28" t="s">
        <v>305</v>
      </c>
      <c r="F126" s="5" t="s">
        <v>22</v>
      </c>
      <c r="G126" s="6" t="s">
        <v>71</v>
      </c>
      <c r="H126" s="6" t="s">
        <v>38</v>
      </c>
      <c r="I126" s="6" t="s">
        <v>38</v>
      </c>
      <c r="J126" s="8" t="s">
        <v>522</v>
      </c>
      <c r="K126" s="5" t="s">
        <v>523</v>
      </c>
      <c r="L126" s="7" t="s">
        <v>524</v>
      </c>
      <c r="M126" s="9">
        <v>0</v>
      </c>
      <c r="N126" s="5" t="s">
        <v>309</v>
      </c>
      <c r="O126" s="32">
        <v>43865.3059754977</v>
      </c>
      <c r="Q126" s="28" t="s">
        <v>38</v>
      </c>
      <c r="R126" s="29" t="s">
        <v>38</v>
      </c>
      <c r="S126" s="28" t="s">
        <v>75</v>
      </c>
      <c r="T126" s="28" t="s">
        <v>253</v>
      </c>
      <c r="U126" s="5" t="s">
        <v>82</v>
      </c>
      <c r="V126" s="30" t="s">
        <v>725</v>
      </c>
      <c r="W126" s="7" t="s">
        <v>726</v>
      </c>
      <c r="X126" s="7" t="s">
        <v>84</v>
      </c>
      <c r="Y126" s="5" t="s">
        <v>85</v>
      </c>
      <c r="Z126" s="5" t="s">
        <v>38</v>
      </c>
      <c r="AA126" s="6" t="s">
        <v>38</v>
      </c>
      <c r="AB126" s="6" t="s">
        <v>38</v>
      </c>
      <c r="AC126" s="6" t="s">
        <v>38</v>
      </c>
      <c r="AD126" s="6" t="s">
        <v>38</v>
      </c>
      <c r="AE126" s="6" t="s">
        <v>38</v>
      </c>
    </row>
    <row r="127">
      <c r="A127" s="30" t="s">
        <v>727</v>
      </c>
      <c r="B127" s="6" t="s">
        <v>728</v>
      </c>
      <c r="C127" s="6" t="s">
        <v>266</v>
      </c>
      <c r="D127" s="7" t="s">
        <v>304</v>
      </c>
      <c r="E127" s="28" t="s">
        <v>305</v>
      </c>
      <c r="F127" s="5" t="s">
        <v>22</v>
      </c>
      <c r="G127" s="6" t="s">
        <v>71</v>
      </c>
      <c r="H127" s="6" t="s">
        <v>38</v>
      </c>
      <c r="I127" s="6" t="s">
        <v>38</v>
      </c>
      <c r="J127" s="8" t="s">
        <v>522</v>
      </c>
      <c r="K127" s="5" t="s">
        <v>523</v>
      </c>
      <c r="L127" s="7" t="s">
        <v>524</v>
      </c>
      <c r="M127" s="9">
        <v>0</v>
      </c>
      <c r="N127" s="5" t="s">
        <v>309</v>
      </c>
      <c r="O127" s="32">
        <v>43865.3059937153</v>
      </c>
      <c r="Q127" s="28" t="s">
        <v>38</v>
      </c>
      <c r="R127" s="29" t="s">
        <v>38</v>
      </c>
      <c r="S127" s="28" t="s">
        <v>75</v>
      </c>
      <c r="T127" s="28" t="s">
        <v>138</v>
      </c>
      <c r="U127" s="5" t="s">
        <v>82</v>
      </c>
      <c r="V127" s="28" t="s">
        <v>525</v>
      </c>
      <c r="W127" s="7" t="s">
        <v>729</v>
      </c>
      <c r="X127" s="7" t="s">
        <v>84</v>
      </c>
      <c r="Y127" s="5" t="s">
        <v>90</v>
      </c>
      <c r="Z127" s="5" t="s">
        <v>38</v>
      </c>
      <c r="AA127" s="6" t="s">
        <v>38</v>
      </c>
      <c r="AB127" s="6" t="s">
        <v>38</v>
      </c>
      <c r="AC127" s="6" t="s">
        <v>38</v>
      </c>
      <c r="AD127" s="6" t="s">
        <v>38</v>
      </c>
      <c r="AE127" s="6" t="s">
        <v>38</v>
      </c>
    </row>
    <row r="128">
      <c r="A128" s="30" t="s">
        <v>730</v>
      </c>
      <c r="B128" s="6" t="s">
        <v>731</v>
      </c>
      <c r="C128" s="6" t="s">
        <v>266</v>
      </c>
      <c r="D128" s="7" t="s">
        <v>304</v>
      </c>
      <c r="E128" s="28" t="s">
        <v>305</v>
      </c>
      <c r="F128" s="5" t="s">
        <v>22</v>
      </c>
      <c r="G128" s="6" t="s">
        <v>71</v>
      </c>
      <c r="H128" s="6" t="s">
        <v>38</v>
      </c>
      <c r="I128" s="6" t="s">
        <v>38</v>
      </c>
      <c r="J128" s="8" t="s">
        <v>522</v>
      </c>
      <c r="K128" s="5" t="s">
        <v>523</v>
      </c>
      <c r="L128" s="7" t="s">
        <v>524</v>
      </c>
      <c r="M128" s="9">
        <v>0</v>
      </c>
      <c r="N128" s="5" t="s">
        <v>309</v>
      </c>
      <c r="O128" s="32">
        <v>43865.3060047454</v>
      </c>
      <c r="Q128" s="28" t="s">
        <v>38</v>
      </c>
      <c r="R128" s="29" t="s">
        <v>38</v>
      </c>
      <c r="S128" s="28" t="s">
        <v>75</v>
      </c>
      <c r="T128" s="28" t="s">
        <v>125</v>
      </c>
      <c r="U128" s="5" t="s">
        <v>82</v>
      </c>
      <c r="V128" s="28" t="s">
        <v>525</v>
      </c>
      <c r="W128" s="7" t="s">
        <v>732</v>
      </c>
      <c r="X128" s="7" t="s">
        <v>84</v>
      </c>
      <c r="Y128" s="5" t="s">
        <v>90</v>
      </c>
      <c r="Z128" s="5" t="s">
        <v>38</v>
      </c>
      <c r="AA128" s="6" t="s">
        <v>38</v>
      </c>
      <c r="AB128" s="6" t="s">
        <v>38</v>
      </c>
      <c r="AC128" s="6" t="s">
        <v>38</v>
      </c>
      <c r="AD128" s="6" t="s">
        <v>38</v>
      </c>
      <c r="AE128" s="6" t="s">
        <v>38</v>
      </c>
    </row>
    <row r="129">
      <c r="A129" s="30" t="s">
        <v>733</v>
      </c>
      <c r="B129" s="6" t="s">
        <v>734</v>
      </c>
      <c r="C129" s="6" t="s">
        <v>266</v>
      </c>
      <c r="D129" s="7" t="s">
        <v>304</v>
      </c>
      <c r="E129" s="28" t="s">
        <v>305</v>
      </c>
      <c r="F129" s="5" t="s">
        <v>22</v>
      </c>
      <c r="G129" s="6" t="s">
        <v>71</v>
      </c>
      <c r="H129" s="6" t="s">
        <v>38</v>
      </c>
      <c r="I129" s="6" t="s">
        <v>38</v>
      </c>
      <c r="J129" s="8" t="s">
        <v>522</v>
      </c>
      <c r="K129" s="5" t="s">
        <v>523</v>
      </c>
      <c r="L129" s="7" t="s">
        <v>524</v>
      </c>
      <c r="M129" s="9">
        <v>0</v>
      </c>
      <c r="N129" s="5" t="s">
        <v>309</v>
      </c>
      <c r="O129" s="32">
        <v>43865.3060157407</v>
      </c>
      <c r="Q129" s="28" t="s">
        <v>38</v>
      </c>
      <c r="R129" s="29" t="s">
        <v>38</v>
      </c>
      <c r="S129" s="28" t="s">
        <v>75</v>
      </c>
      <c r="T129" s="28" t="s">
        <v>138</v>
      </c>
      <c r="U129" s="5" t="s">
        <v>82</v>
      </c>
      <c r="V129" s="28" t="s">
        <v>525</v>
      </c>
      <c r="W129" s="7" t="s">
        <v>735</v>
      </c>
      <c r="X129" s="7" t="s">
        <v>84</v>
      </c>
      <c r="Y129" s="5" t="s">
        <v>90</v>
      </c>
      <c r="Z129" s="5" t="s">
        <v>38</v>
      </c>
      <c r="AA129" s="6" t="s">
        <v>38</v>
      </c>
      <c r="AB129" s="6" t="s">
        <v>38</v>
      </c>
      <c r="AC129" s="6" t="s">
        <v>38</v>
      </c>
      <c r="AD129" s="6" t="s">
        <v>38</v>
      </c>
      <c r="AE129" s="6" t="s">
        <v>38</v>
      </c>
    </row>
    <row r="130">
      <c r="A130" s="30" t="s">
        <v>736</v>
      </c>
      <c r="B130" s="6" t="s">
        <v>737</v>
      </c>
      <c r="C130" s="6" t="s">
        <v>266</v>
      </c>
      <c r="D130" s="7" t="s">
        <v>304</v>
      </c>
      <c r="E130" s="28" t="s">
        <v>305</v>
      </c>
      <c r="F130" s="5" t="s">
        <v>22</v>
      </c>
      <c r="G130" s="6" t="s">
        <v>71</v>
      </c>
      <c r="H130" s="6" t="s">
        <v>38</v>
      </c>
      <c r="I130" s="6" t="s">
        <v>38</v>
      </c>
      <c r="J130" s="8" t="s">
        <v>522</v>
      </c>
      <c r="K130" s="5" t="s">
        <v>523</v>
      </c>
      <c r="L130" s="7" t="s">
        <v>524</v>
      </c>
      <c r="M130" s="9">
        <v>0</v>
      </c>
      <c r="N130" s="5" t="s">
        <v>309</v>
      </c>
      <c r="O130" s="32">
        <v>43865.3060269329</v>
      </c>
      <c r="Q130" s="28" t="s">
        <v>38</v>
      </c>
      <c r="R130" s="29" t="s">
        <v>38</v>
      </c>
      <c r="S130" s="28" t="s">
        <v>75</v>
      </c>
      <c r="T130" s="28" t="s">
        <v>738</v>
      </c>
      <c r="U130" s="5" t="s">
        <v>82</v>
      </c>
      <c r="V130" s="28" t="s">
        <v>525</v>
      </c>
      <c r="W130" s="7" t="s">
        <v>739</v>
      </c>
      <c r="X130" s="7" t="s">
        <v>84</v>
      </c>
      <c r="Y130" s="5" t="s">
        <v>85</v>
      </c>
      <c r="Z130" s="5" t="s">
        <v>38</v>
      </c>
      <c r="AA130" s="6" t="s">
        <v>38</v>
      </c>
      <c r="AB130" s="6" t="s">
        <v>38</v>
      </c>
      <c r="AC130" s="6" t="s">
        <v>38</v>
      </c>
      <c r="AD130" s="6" t="s">
        <v>38</v>
      </c>
      <c r="AE130" s="6" t="s">
        <v>38</v>
      </c>
    </row>
    <row r="131">
      <c r="A131" s="28" t="s">
        <v>740</v>
      </c>
      <c r="B131" s="6" t="s">
        <v>741</v>
      </c>
      <c r="C131" s="6" t="s">
        <v>266</v>
      </c>
      <c r="D131" s="7" t="s">
        <v>240</v>
      </c>
      <c r="E131" s="28" t="s">
        <v>241</v>
      </c>
      <c r="F131" s="5" t="s">
        <v>22</v>
      </c>
      <c r="G131" s="6" t="s">
        <v>71</v>
      </c>
      <c r="H131" s="6" t="s">
        <v>38</v>
      </c>
      <c r="I131" s="6" t="s">
        <v>38</v>
      </c>
      <c r="J131" s="8" t="s">
        <v>282</v>
      </c>
      <c r="K131" s="5" t="s">
        <v>283</v>
      </c>
      <c r="L131" s="7" t="s">
        <v>284</v>
      </c>
      <c r="M131" s="9">
        <v>0</v>
      </c>
      <c r="N131" s="5" t="s">
        <v>88</v>
      </c>
      <c r="O131" s="32">
        <v>43865.3060386921</v>
      </c>
      <c r="P131" s="33">
        <v>43874.3664579861</v>
      </c>
      <c r="Q131" s="28" t="s">
        <v>38</v>
      </c>
      <c r="R131" s="29" t="s">
        <v>742</v>
      </c>
      <c r="S131" s="28" t="s">
        <v>75</v>
      </c>
      <c r="T131" s="28" t="s">
        <v>743</v>
      </c>
      <c r="U131" s="5" t="s">
        <v>162</v>
      </c>
      <c r="V131" s="28" t="s">
        <v>285</v>
      </c>
      <c r="W131" s="7" t="s">
        <v>744</v>
      </c>
      <c r="X131" s="7" t="s">
        <v>84</v>
      </c>
      <c r="Y131" s="5" t="s">
        <v>85</v>
      </c>
      <c r="Z131" s="5" t="s">
        <v>38</v>
      </c>
      <c r="AA131" s="6" t="s">
        <v>38</v>
      </c>
      <c r="AB131" s="6" t="s">
        <v>38</v>
      </c>
      <c r="AC131" s="6" t="s">
        <v>38</v>
      </c>
      <c r="AD131" s="6" t="s">
        <v>38</v>
      </c>
      <c r="AE131" s="6" t="s">
        <v>38</v>
      </c>
    </row>
    <row r="132">
      <c r="A132" s="28" t="s">
        <v>745</v>
      </c>
      <c r="B132" s="6" t="s">
        <v>746</v>
      </c>
      <c r="C132" s="6" t="s">
        <v>266</v>
      </c>
      <c r="D132" s="7" t="s">
        <v>240</v>
      </c>
      <c r="E132" s="28" t="s">
        <v>241</v>
      </c>
      <c r="F132" s="5" t="s">
        <v>22</v>
      </c>
      <c r="G132" s="6" t="s">
        <v>71</v>
      </c>
      <c r="H132" s="6" t="s">
        <v>38</v>
      </c>
      <c r="I132" s="6" t="s">
        <v>38</v>
      </c>
      <c r="J132" s="8" t="s">
        <v>282</v>
      </c>
      <c r="K132" s="5" t="s">
        <v>283</v>
      </c>
      <c r="L132" s="7" t="s">
        <v>284</v>
      </c>
      <c r="M132" s="9">
        <v>0</v>
      </c>
      <c r="N132" s="5" t="s">
        <v>88</v>
      </c>
      <c r="O132" s="32">
        <v>43865.3060583681</v>
      </c>
      <c r="P132" s="33">
        <v>43874.3664579861</v>
      </c>
      <c r="Q132" s="28" t="s">
        <v>38</v>
      </c>
      <c r="R132" s="29" t="s">
        <v>747</v>
      </c>
      <c r="S132" s="28" t="s">
        <v>75</v>
      </c>
      <c r="T132" s="28" t="s">
        <v>148</v>
      </c>
      <c r="U132" s="5" t="s">
        <v>82</v>
      </c>
      <c r="V132" s="28" t="s">
        <v>285</v>
      </c>
      <c r="W132" s="7" t="s">
        <v>748</v>
      </c>
      <c r="X132" s="7" t="s">
        <v>84</v>
      </c>
      <c r="Y132" s="5" t="s">
        <v>90</v>
      </c>
      <c r="Z132" s="5" t="s">
        <v>38</v>
      </c>
      <c r="AA132" s="6" t="s">
        <v>38</v>
      </c>
      <c r="AB132" s="6" t="s">
        <v>38</v>
      </c>
      <c r="AC132" s="6" t="s">
        <v>38</v>
      </c>
      <c r="AD132" s="6" t="s">
        <v>38</v>
      </c>
      <c r="AE132" s="6" t="s">
        <v>38</v>
      </c>
    </row>
    <row r="133">
      <c r="A133" s="28" t="s">
        <v>749</v>
      </c>
      <c r="B133" s="6" t="s">
        <v>750</v>
      </c>
      <c r="C133" s="6" t="s">
        <v>751</v>
      </c>
      <c r="D133" s="7" t="s">
        <v>240</v>
      </c>
      <c r="E133" s="28" t="s">
        <v>241</v>
      </c>
      <c r="F133" s="5" t="s">
        <v>22</v>
      </c>
      <c r="G133" s="6" t="s">
        <v>71</v>
      </c>
      <c r="H133" s="6" t="s">
        <v>38</v>
      </c>
      <c r="I133" s="6" t="s">
        <v>38</v>
      </c>
      <c r="J133" s="8" t="s">
        <v>282</v>
      </c>
      <c r="K133" s="5" t="s">
        <v>283</v>
      </c>
      <c r="L133" s="7" t="s">
        <v>284</v>
      </c>
      <c r="M133" s="9">
        <v>0</v>
      </c>
      <c r="N133" s="5" t="s">
        <v>49</v>
      </c>
      <c r="O133" s="32">
        <v>43865.3060814815</v>
      </c>
      <c r="P133" s="33">
        <v>43874.3664581829</v>
      </c>
      <c r="Q133" s="28" t="s">
        <v>38</v>
      </c>
      <c r="R133" s="29" t="s">
        <v>38</v>
      </c>
      <c r="S133" s="28" t="s">
        <v>75</v>
      </c>
      <c r="T133" s="28" t="s">
        <v>148</v>
      </c>
      <c r="U133" s="5" t="s">
        <v>82</v>
      </c>
      <c r="V133" s="28" t="s">
        <v>285</v>
      </c>
      <c r="W133" s="7" t="s">
        <v>752</v>
      </c>
      <c r="X133" s="7" t="s">
        <v>84</v>
      </c>
      <c r="Y133" s="5" t="s">
        <v>85</v>
      </c>
      <c r="Z133" s="5" t="s">
        <v>287</v>
      </c>
      <c r="AA133" s="6" t="s">
        <v>38</v>
      </c>
      <c r="AB133" s="6" t="s">
        <v>38</v>
      </c>
      <c r="AC133" s="6" t="s">
        <v>38</v>
      </c>
      <c r="AD133" s="6" t="s">
        <v>38</v>
      </c>
      <c r="AE133" s="6" t="s">
        <v>38</v>
      </c>
    </row>
    <row r="134">
      <c r="A134" s="28" t="s">
        <v>753</v>
      </c>
      <c r="B134" s="6" t="s">
        <v>754</v>
      </c>
      <c r="C134" s="6" t="s">
        <v>67</v>
      </c>
      <c r="D134" s="7" t="s">
        <v>68</v>
      </c>
      <c r="E134" s="28" t="s">
        <v>69</v>
      </c>
      <c r="F134" s="5" t="s">
        <v>22</v>
      </c>
      <c r="G134" s="6" t="s">
        <v>71</v>
      </c>
      <c r="H134" s="6" t="s">
        <v>38</v>
      </c>
      <c r="I134" s="6" t="s">
        <v>38</v>
      </c>
      <c r="J134" s="8" t="s">
        <v>755</v>
      </c>
      <c r="K134" s="5" t="s">
        <v>756</v>
      </c>
      <c r="L134" s="7" t="s">
        <v>757</v>
      </c>
      <c r="M134" s="9">
        <v>0</v>
      </c>
      <c r="N134" s="5" t="s">
        <v>88</v>
      </c>
      <c r="O134" s="32">
        <v>43857.7825579861</v>
      </c>
      <c r="P134" s="33">
        <v>43857.7825579861</v>
      </c>
      <c r="Q134" s="28" t="s">
        <v>38</v>
      </c>
      <c r="R134" s="29" t="s">
        <v>758</v>
      </c>
      <c r="S134" s="28" t="s">
        <v>75</v>
      </c>
      <c r="T134" s="28" t="s">
        <v>138</v>
      </c>
      <c r="U134" s="5" t="s">
        <v>82</v>
      </c>
      <c r="V134" s="28" t="s">
        <v>759</v>
      </c>
      <c r="W134" s="7" t="s">
        <v>760</v>
      </c>
      <c r="X134" s="7" t="s">
        <v>84</v>
      </c>
      <c r="Y134" s="5" t="s">
        <v>85</v>
      </c>
      <c r="Z134" s="5" t="s">
        <v>38</v>
      </c>
      <c r="AA134" s="6" t="s">
        <v>38</v>
      </c>
      <c r="AB134" s="6" t="s">
        <v>38</v>
      </c>
      <c r="AC134" s="6" t="s">
        <v>38</v>
      </c>
      <c r="AD134" s="6" t="s">
        <v>38</v>
      </c>
      <c r="AE134" s="6" t="s">
        <v>38</v>
      </c>
    </row>
    <row r="135">
      <c r="A135" s="28" t="s">
        <v>761</v>
      </c>
      <c r="B135" s="6" t="s">
        <v>762</v>
      </c>
      <c r="C135" s="6" t="s">
        <v>67</v>
      </c>
      <c r="D135" s="7" t="s">
        <v>68</v>
      </c>
      <c r="E135" s="28" t="s">
        <v>69</v>
      </c>
      <c r="F135" s="5" t="s">
        <v>22</v>
      </c>
      <c r="G135" s="6" t="s">
        <v>71</v>
      </c>
      <c r="H135" s="6" t="s">
        <v>38</v>
      </c>
      <c r="I135" s="6" t="s">
        <v>38</v>
      </c>
      <c r="J135" s="8" t="s">
        <v>213</v>
      </c>
      <c r="K135" s="5" t="s">
        <v>214</v>
      </c>
      <c r="L135" s="7" t="s">
        <v>215</v>
      </c>
      <c r="M135" s="9">
        <v>0</v>
      </c>
      <c r="N135" s="5" t="s">
        <v>88</v>
      </c>
      <c r="O135" s="32">
        <v>43857.7951595718</v>
      </c>
      <c r="P135" s="33">
        <v>43857.7951595718</v>
      </c>
      <c r="Q135" s="28" t="s">
        <v>38</v>
      </c>
      <c r="R135" s="29" t="s">
        <v>763</v>
      </c>
      <c r="S135" s="28" t="s">
        <v>75</v>
      </c>
      <c r="T135" s="28" t="s">
        <v>138</v>
      </c>
      <c r="U135" s="5" t="s">
        <v>82</v>
      </c>
      <c r="V135" s="28" t="s">
        <v>218</v>
      </c>
      <c r="W135" s="7" t="s">
        <v>764</v>
      </c>
      <c r="X135" s="7" t="s">
        <v>84</v>
      </c>
      <c r="Y135" s="5" t="s">
        <v>85</v>
      </c>
      <c r="Z135" s="5" t="s">
        <v>38</v>
      </c>
      <c r="AA135" s="6" t="s">
        <v>38</v>
      </c>
      <c r="AB135" s="6" t="s">
        <v>38</v>
      </c>
      <c r="AC135" s="6" t="s">
        <v>38</v>
      </c>
      <c r="AD135" s="6" t="s">
        <v>38</v>
      </c>
      <c r="AE135" s="6" t="s">
        <v>38</v>
      </c>
    </row>
    <row r="136">
      <c r="A136" s="28" t="s">
        <v>765</v>
      </c>
      <c r="B136" s="6" t="s">
        <v>766</v>
      </c>
      <c r="C136" s="6" t="s">
        <v>67</v>
      </c>
      <c r="D136" s="7" t="s">
        <v>68</v>
      </c>
      <c r="E136" s="28" t="s">
        <v>69</v>
      </c>
      <c r="F136" s="5" t="s">
        <v>22</v>
      </c>
      <c r="G136" s="6" t="s">
        <v>71</v>
      </c>
      <c r="H136" s="6" t="s">
        <v>38</v>
      </c>
      <c r="I136" s="6" t="s">
        <v>38</v>
      </c>
      <c r="J136" s="8" t="s">
        <v>213</v>
      </c>
      <c r="K136" s="5" t="s">
        <v>214</v>
      </c>
      <c r="L136" s="7" t="s">
        <v>215</v>
      </c>
      <c r="M136" s="9">
        <v>0</v>
      </c>
      <c r="N136" s="5" t="s">
        <v>88</v>
      </c>
      <c r="O136" s="32">
        <v>43857.7951597569</v>
      </c>
      <c r="P136" s="33">
        <v>43857.7951597569</v>
      </c>
      <c r="Q136" s="28" t="s">
        <v>38</v>
      </c>
      <c r="R136" s="29" t="s">
        <v>767</v>
      </c>
      <c r="S136" s="28" t="s">
        <v>75</v>
      </c>
      <c r="T136" s="28" t="s">
        <v>253</v>
      </c>
      <c r="U136" s="5" t="s">
        <v>82</v>
      </c>
      <c r="V136" s="28" t="s">
        <v>218</v>
      </c>
      <c r="W136" s="7" t="s">
        <v>768</v>
      </c>
      <c r="X136" s="7" t="s">
        <v>84</v>
      </c>
      <c r="Y136" s="5" t="s">
        <v>85</v>
      </c>
      <c r="Z136" s="5" t="s">
        <v>38</v>
      </c>
      <c r="AA136" s="6" t="s">
        <v>38</v>
      </c>
      <c r="AB136" s="6" t="s">
        <v>38</v>
      </c>
      <c r="AC136" s="6" t="s">
        <v>38</v>
      </c>
      <c r="AD136" s="6" t="s">
        <v>38</v>
      </c>
      <c r="AE136" s="6" t="s">
        <v>38</v>
      </c>
    </row>
    <row r="137">
      <c r="A137" s="28" t="s">
        <v>769</v>
      </c>
      <c r="B137" s="6" t="s">
        <v>770</v>
      </c>
      <c r="C137" s="6" t="s">
        <v>67</v>
      </c>
      <c r="D137" s="7" t="s">
        <v>68</v>
      </c>
      <c r="E137" s="28" t="s">
        <v>69</v>
      </c>
      <c r="F137" s="5" t="s">
        <v>22</v>
      </c>
      <c r="G137" s="6" t="s">
        <v>71</v>
      </c>
      <c r="H137" s="6" t="s">
        <v>38</v>
      </c>
      <c r="I137" s="6" t="s">
        <v>38</v>
      </c>
      <c r="J137" s="8" t="s">
        <v>771</v>
      </c>
      <c r="K137" s="5" t="s">
        <v>772</v>
      </c>
      <c r="L137" s="7" t="s">
        <v>773</v>
      </c>
      <c r="M137" s="9">
        <v>0</v>
      </c>
      <c r="N137" s="5" t="s">
        <v>88</v>
      </c>
      <c r="O137" s="32">
        <v>43857.7825581829</v>
      </c>
      <c r="P137" s="33">
        <v>43857.7825581829</v>
      </c>
      <c r="Q137" s="28" t="s">
        <v>38</v>
      </c>
      <c r="R137" s="29" t="s">
        <v>774</v>
      </c>
      <c r="S137" s="28" t="s">
        <v>75</v>
      </c>
      <c r="T137" s="28" t="s">
        <v>775</v>
      </c>
      <c r="U137" s="5" t="s">
        <v>194</v>
      </c>
      <c r="V137" s="28" t="s">
        <v>139</v>
      </c>
      <c r="W137" s="7" t="s">
        <v>776</v>
      </c>
      <c r="X137" s="7" t="s">
        <v>84</v>
      </c>
      <c r="Y137" s="5" t="s">
        <v>85</v>
      </c>
      <c r="Z137" s="5" t="s">
        <v>38</v>
      </c>
      <c r="AA137" s="6" t="s">
        <v>38</v>
      </c>
      <c r="AB137" s="6" t="s">
        <v>38</v>
      </c>
      <c r="AC137" s="6" t="s">
        <v>38</v>
      </c>
      <c r="AD137" s="6" t="s">
        <v>38</v>
      </c>
      <c r="AE137" s="6" t="s">
        <v>38</v>
      </c>
    </row>
    <row r="138">
      <c r="A138" s="28" t="s">
        <v>777</v>
      </c>
      <c r="B138" s="6" t="s">
        <v>778</v>
      </c>
      <c r="C138" s="6" t="s">
        <v>779</v>
      </c>
      <c r="D138" s="7" t="s">
        <v>68</v>
      </c>
      <c r="E138" s="28" t="s">
        <v>69</v>
      </c>
      <c r="F138" s="5" t="s">
        <v>22</v>
      </c>
      <c r="G138" s="6" t="s">
        <v>71</v>
      </c>
      <c r="H138" s="6" t="s">
        <v>38</v>
      </c>
      <c r="I138" s="6" t="s">
        <v>38</v>
      </c>
      <c r="J138" s="8" t="s">
        <v>780</v>
      </c>
      <c r="K138" s="5" t="s">
        <v>781</v>
      </c>
      <c r="L138" s="7" t="s">
        <v>782</v>
      </c>
      <c r="M138" s="9">
        <v>0</v>
      </c>
      <c r="N138" s="5" t="s">
        <v>49</v>
      </c>
      <c r="O138" s="32">
        <v>43857.7825583681</v>
      </c>
      <c r="P138" s="33">
        <v>43857.7825583681</v>
      </c>
      <c r="Q138" s="28" t="s">
        <v>38</v>
      </c>
      <c r="R138" s="29" t="s">
        <v>38</v>
      </c>
      <c r="S138" s="28" t="s">
        <v>75</v>
      </c>
      <c r="T138" s="28" t="s">
        <v>125</v>
      </c>
      <c r="U138" s="5" t="s">
        <v>82</v>
      </c>
      <c r="V138" s="28" t="s">
        <v>139</v>
      </c>
      <c r="W138" s="7" t="s">
        <v>783</v>
      </c>
      <c r="X138" s="7" t="s">
        <v>84</v>
      </c>
      <c r="Y138" s="5" t="s">
        <v>85</v>
      </c>
      <c r="Z138" s="5" t="s">
        <v>784</v>
      </c>
      <c r="AA138" s="6" t="s">
        <v>38</v>
      </c>
      <c r="AB138" s="6" t="s">
        <v>38</v>
      </c>
      <c r="AC138" s="6" t="s">
        <v>38</v>
      </c>
      <c r="AD138" s="6" t="s">
        <v>38</v>
      </c>
      <c r="AE138" s="6" t="s">
        <v>38</v>
      </c>
    </row>
    <row r="139">
      <c r="A139" s="28" t="s">
        <v>785</v>
      </c>
      <c r="B139" s="6" t="s">
        <v>786</v>
      </c>
      <c r="C139" s="6" t="s">
        <v>787</v>
      </c>
      <c r="D139" s="7" t="s">
        <v>68</v>
      </c>
      <c r="E139" s="28" t="s">
        <v>69</v>
      </c>
      <c r="F139" s="5" t="s">
        <v>22</v>
      </c>
      <c r="G139" s="6" t="s">
        <v>71</v>
      </c>
      <c r="H139" s="6" t="s">
        <v>38</v>
      </c>
      <c r="I139" s="6" t="s">
        <v>38</v>
      </c>
      <c r="J139" s="8" t="s">
        <v>306</v>
      </c>
      <c r="K139" s="5" t="s">
        <v>307</v>
      </c>
      <c r="L139" s="7" t="s">
        <v>308</v>
      </c>
      <c r="M139" s="9">
        <v>0</v>
      </c>
      <c r="N139" s="5" t="s">
        <v>88</v>
      </c>
      <c r="O139" s="32">
        <v>43857.7825585301</v>
      </c>
      <c r="P139" s="33">
        <v>43857.7825585301</v>
      </c>
      <c r="Q139" s="28" t="s">
        <v>38</v>
      </c>
      <c r="R139" s="29" t="s">
        <v>788</v>
      </c>
      <c r="S139" s="28" t="s">
        <v>75</v>
      </c>
      <c r="T139" s="28" t="s">
        <v>76</v>
      </c>
      <c r="U139" s="5" t="s">
        <v>310</v>
      </c>
      <c r="V139" s="28" t="s">
        <v>311</v>
      </c>
      <c r="W139" s="7" t="s">
        <v>789</v>
      </c>
      <c r="X139" s="7" t="s">
        <v>84</v>
      </c>
      <c r="Y139" s="5" t="s">
        <v>85</v>
      </c>
      <c r="Z139" s="5" t="s">
        <v>38</v>
      </c>
      <c r="AA139" s="6" t="s">
        <v>38</v>
      </c>
      <c r="AB139" s="6" t="s">
        <v>38</v>
      </c>
      <c r="AC139" s="6" t="s">
        <v>38</v>
      </c>
      <c r="AD139" s="6" t="s">
        <v>38</v>
      </c>
      <c r="AE139" s="6" t="s">
        <v>38</v>
      </c>
    </row>
    <row r="140">
      <c r="A140" s="30" t="s">
        <v>790</v>
      </c>
      <c r="B140" s="6" t="s">
        <v>791</v>
      </c>
      <c r="C140" s="6" t="s">
        <v>792</v>
      </c>
      <c r="D140" s="7" t="s">
        <v>793</v>
      </c>
      <c r="E140" s="28" t="s">
        <v>794</v>
      </c>
      <c r="F140" s="5" t="s">
        <v>205</v>
      </c>
      <c r="G140" s="6" t="s">
        <v>63</v>
      </c>
      <c r="H140" s="6" t="s">
        <v>38</v>
      </c>
      <c r="I140" s="6" t="s">
        <v>38</v>
      </c>
      <c r="J140" s="8" t="s">
        <v>360</v>
      </c>
      <c r="K140" s="5" t="s">
        <v>361</v>
      </c>
      <c r="L140" s="7" t="s">
        <v>362</v>
      </c>
      <c r="M140" s="9">
        <v>0</v>
      </c>
      <c r="N140" s="5" t="s">
        <v>309</v>
      </c>
      <c r="O140" s="32">
        <v>43865.3061869213</v>
      </c>
      <c r="Q140" s="28" t="s">
        <v>38</v>
      </c>
      <c r="R140" s="29" t="s">
        <v>38</v>
      </c>
      <c r="S140" s="28" t="s">
        <v>75</v>
      </c>
      <c r="T140" s="28" t="s">
        <v>363</v>
      </c>
      <c r="U140" s="5" t="s">
        <v>364</v>
      </c>
      <c r="V140" s="28" t="s">
        <v>365</v>
      </c>
      <c r="W140" s="7" t="s">
        <v>38</v>
      </c>
      <c r="X140" s="7" t="s">
        <v>38</v>
      </c>
      <c r="Y140" s="5" t="s">
        <v>38</v>
      </c>
      <c r="Z140" s="5" t="s">
        <v>38</v>
      </c>
      <c r="AA140" s="6" t="s">
        <v>38</v>
      </c>
      <c r="AB140" s="6" t="s">
        <v>38</v>
      </c>
      <c r="AC140" s="6" t="s">
        <v>38</v>
      </c>
      <c r="AD140" s="6" t="s">
        <v>38</v>
      </c>
      <c r="AE140" s="6" t="s">
        <v>38</v>
      </c>
    </row>
    <row r="141">
      <c r="A141" s="28" t="s">
        <v>795</v>
      </c>
      <c r="B141" s="6" t="s">
        <v>796</v>
      </c>
      <c r="C141" s="6" t="s">
        <v>266</v>
      </c>
      <c r="D141" s="7" t="s">
        <v>240</v>
      </c>
      <c r="E141" s="28" t="s">
        <v>241</v>
      </c>
      <c r="F141" s="5" t="s">
        <v>22</v>
      </c>
      <c r="G141" s="6" t="s">
        <v>71</v>
      </c>
      <c r="H141" s="6" t="s">
        <v>38</v>
      </c>
      <c r="I141" s="6" t="s">
        <v>38</v>
      </c>
      <c r="J141" s="8" t="s">
        <v>242</v>
      </c>
      <c r="K141" s="5" t="s">
        <v>243</v>
      </c>
      <c r="L141" s="7" t="s">
        <v>244</v>
      </c>
      <c r="M141" s="9">
        <v>0</v>
      </c>
      <c r="N141" s="5" t="s">
        <v>49</v>
      </c>
      <c r="O141" s="32">
        <v>43865.3061872685</v>
      </c>
      <c r="P141" s="33">
        <v>43874.3664583681</v>
      </c>
      <c r="Q141" s="28" t="s">
        <v>38</v>
      </c>
      <c r="R141" s="29" t="s">
        <v>38</v>
      </c>
      <c r="S141" s="28" t="s">
        <v>75</v>
      </c>
      <c r="T141" s="28" t="s">
        <v>245</v>
      </c>
      <c r="U141" s="5" t="s">
        <v>162</v>
      </c>
      <c r="V141" s="28" t="s">
        <v>246</v>
      </c>
      <c r="W141" s="7" t="s">
        <v>797</v>
      </c>
      <c r="X141" s="7" t="s">
        <v>84</v>
      </c>
      <c r="Y141" s="5" t="s">
        <v>85</v>
      </c>
      <c r="Z141" s="5" t="s">
        <v>249</v>
      </c>
      <c r="AA141" s="6" t="s">
        <v>38</v>
      </c>
      <c r="AB141" s="6" t="s">
        <v>38</v>
      </c>
      <c r="AC141" s="6" t="s">
        <v>38</v>
      </c>
      <c r="AD141" s="6" t="s">
        <v>38</v>
      </c>
      <c r="AE141" s="6" t="s">
        <v>38</v>
      </c>
    </row>
    <row r="142">
      <c r="A142" s="28" t="s">
        <v>798</v>
      </c>
      <c r="B142" s="6" t="s">
        <v>796</v>
      </c>
      <c r="C142" s="6" t="s">
        <v>266</v>
      </c>
      <c r="D142" s="7" t="s">
        <v>240</v>
      </c>
      <c r="E142" s="28" t="s">
        <v>241</v>
      </c>
      <c r="F142" s="5" t="s">
        <v>22</v>
      </c>
      <c r="G142" s="6" t="s">
        <v>71</v>
      </c>
      <c r="H142" s="6" t="s">
        <v>38</v>
      </c>
      <c r="I142" s="6" t="s">
        <v>38</v>
      </c>
      <c r="J142" s="8" t="s">
        <v>242</v>
      </c>
      <c r="K142" s="5" t="s">
        <v>243</v>
      </c>
      <c r="L142" s="7" t="s">
        <v>244</v>
      </c>
      <c r="M142" s="9">
        <v>0</v>
      </c>
      <c r="N142" s="5" t="s">
        <v>49</v>
      </c>
      <c r="O142" s="32">
        <v>43865.3061982986</v>
      </c>
      <c r="P142" s="33">
        <v>43874.3664585301</v>
      </c>
      <c r="Q142" s="28" t="s">
        <v>38</v>
      </c>
      <c r="R142" s="29" t="s">
        <v>38</v>
      </c>
      <c r="S142" s="28" t="s">
        <v>75</v>
      </c>
      <c r="T142" s="28" t="s">
        <v>253</v>
      </c>
      <c r="U142" s="5" t="s">
        <v>82</v>
      </c>
      <c r="V142" s="28" t="s">
        <v>246</v>
      </c>
      <c r="W142" s="7" t="s">
        <v>799</v>
      </c>
      <c r="X142" s="7" t="s">
        <v>84</v>
      </c>
      <c r="Y142" s="5" t="s">
        <v>85</v>
      </c>
      <c r="Z142" s="5" t="s">
        <v>249</v>
      </c>
      <c r="AA142" s="6" t="s">
        <v>38</v>
      </c>
      <c r="AB142" s="6" t="s">
        <v>38</v>
      </c>
      <c r="AC142" s="6" t="s">
        <v>38</v>
      </c>
      <c r="AD142" s="6" t="s">
        <v>38</v>
      </c>
      <c r="AE142" s="6" t="s">
        <v>38</v>
      </c>
    </row>
    <row r="143">
      <c r="A143" s="28" t="s">
        <v>800</v>
      </c>
      <c r="B143" s="6" t="s">
        <v>801</v>
      </c>
      <c r="C143" s="6" t="s">
        <v>266</v>
      </c>
      <c r="D143" s="7" t="s">
        <v>240</v>
      </c>
      <c r="E143" s="28" t="s">
        <v>241</v>
      </c>
      <c r="F143" s="5" t="s">
        <v>22</v>
      </c>
      <c r="G143" s="6" t="s">
        <v>71</v>
      </c>
      <c r="H143" s="6" t="s">
        <v>38</v>
      </c>
      <c r="I143" s="6" t="s">
        <v>38</v>
      </c>
      <c r="J143" s="8" t="s">
        <v>348</v>
      </c>
      <c r="K143" s="5" t="s">
        <v>349</v>
      </c>
      <c r="L143" s="7" t="s">
        <v>350</v>
      </c>
      <c r="M143" s="9">
        <v>0</v>
      </c>
      <c r="N143" s="5" t="s">
        <v>81</v>
      </c>
      <c r="O143" s="32">
        <v>43865.3062082176</v>
      </c>
      <c r="P143" s="33">
        <v>43874.366458912</v>
      </c>
      <c r="Q143" s="28" t="s">
        <v>38</v>
      </c>
      <c r="R143" s="29" t="s">
        <v>38</v>
      </c>
      <c r="S143" s="28" t="s">
        <v>75</v>
      </c>
      <c r="T143" s="28" t="s">
        <v>614</v>
      </c>
      <c r="U143" s="5" t="s">
        <v>173</v>
      </c>
      <c r="V143" s="28" t="s">
        <v>352</v>
      </c>
      <c r="W143" s="7" t="s">
        <v>802</v>
      </c>
      <c r="X143" s="7" t="s">
        <v>84</v>
      </c>
      <c r="Y143" s="5" t="s">
        <v>90</v>
      </c>
      <c r="Z143" s="5" t="s">
        <v>38</v>
      </c>
      <c r="AA143" s="6" t="s">
        <v>38</v>
      </c>
      <c r="AB143" s="6" t="s">
        <v>38</v>
      </c>
      <c r="AC143" s="6" t="s">
        <v>38</v>
      </c>
      <c r="AD143" s="6" t="s">
        <v>38</v>
      </c>
      <c r="AE143" s="6" t="s">
        <v>38</v>
      </c>
    </row>
    <row r="144">
      <c r="A144" s="28" t="s">
        <v>803</v>
      </c>
      <c r="B144" s="6" t="s">
        <v>804</v>
      </c>
      <c r="C144" s="6" t="s">
        <v>266</v>
      </c>
      <c r="D144" s="7" t="s">
        <v>240</v>
      </c>
      <c r="E144" s="28" t="s">
        <v>241</v>
      </c>
      <c r="F144" s="5" t="s">
        <v>22</v>
      </c>
      <c r="G144" s="6" t="s">
        <v>71</v>
      </c>
      <c r="H144" s="6" t="s">
        <v>38</v>
      </c>
      <c r="I144" s="6" t="s">
        <v>38</v>
      </c>
      <c r="J144" s="8" t="s">
        <v>348</v>
      </c>
      <c r="K144" s="5" t="s">
        <v>349</v>
      </c>
      <c r="L144" s="7" t="s">
        <v>350</v>
      </c>
      <c r="M144" s="9">
        <v>0</v>
      </c>
      <c r="N144" s="5" t="s">
        <v>49</v>
      </c>
      <c r="O144" s="32">
        <v>43865.3062174421</v>
      </c>
      <c r="P144" s="33">
        <v>43874.3664590625</v>
      </c>
      <c r="Q144" s="28" t="s">
        <v>38</v>
      </c>
      <c r="R144" s="29" t="s">
        <v>38</v>
      </c>
      <c r="S144" s="28" t="s">
        <v>75</v>
      </c>
      <c r="T144" s="28" t="s">
        <v>148</v>
      </c>
      <c r="U144" s="5" t="s">
        <v>82</v>
      </c>
      <c r="V144" s="28" t="s">
        <v>352</v>
      </c>
      <c r="W144" s="7" t="s">
        <v>805</v>
      </c>
      <c r="X144" s="7" t="s">
        <v>84</v>
      </c>
      <c r="Y144" s="5" t="s">
        <v>90</v>
      </c>
      <c r="Z144" s="5" t="s">
        <v>354</v>
      </c>
      <c r="AA144" s="6" t="s">
        <v>38</v>
      </c>
      <c r="AB144" s="6" t="s">
        <v>38</v>
      </c>
      <c r="AC144" s="6" t="s">
        <v>38</v>
      </c>
      <c r="AD144" s="6" t="s">
        <v>38</v>
      </c>
      <c r="AE144" s="6" t="s">
        <v>38</v>
      </c>
    </row>
    <row r="145">
      <c r="A145" s="28" t="s">
        <v>806</v>
      </c>
      <c r="B145" s="6" t="s">
        <v>807</v>
      </c>
      <c r="C145" s="6" t="s">
        <v>266</v>
      </c>
      <c r="D145" s="7" t="s">
        <v>240</v>
      </c>
      <c r="E145" s="28" t="s">
        <v>241</v>
      </c>
      <c r="F145" s="5" t="s">
        <v>205</v>
      </c>
      <c r="G145" s="6" t="s">
        <v>71</v>
      </c>
      <c r="H145" s="6" t="s">
        <v>38</v>
      </c>
      <c r="I145" s="6" t="s">
        <v>38</v>
      </c>
      <c r="J145" s="8" t="s">
        <v>221</v>
      </c>
      <c r="K145" s="5" t="s">
        <v>222</v>
      </c>
      <c r="L145" s="7" t="s">
        <v>223</v>
      </c>
      <c r="M145" s="9">
        <v>0</v>
      </c>
      <c r="N145" s="5" t="s">
        <v>88</v>
      </c>
      <c r="O145" s="32">
        <v>43865.3062278935</v>
      </c>
      <c r="P145" s="33">
        <v>43874.3664592593</v>
      </c>
      <c r="Q145" s="28" t="s">
        <v>38</v>
      </c>
      <c r="R145" s="29" t="s">
        <v>808</v>
      </c>
      <c r="S145" s="28" t="s">
        <v>75</v>
      </c>
      <c r="T145" s="28" t="s">
        <v>225</v>
      </c>
      <c r="U145" s="5" t="s">
        <v>226</v>
      </c>
      <c r="V145" s="28" t="s">
        <v>227</v>
      </c>
      <c r="W145" s="7" t="s">
        <v>38</v>
      </c>
      <c r="X145" s="7" t="s">
        <v>38</v>
      </c>
      <c r="Y145" s="5" t="s">
        <v>38</v>
      </c>
      <c r="Z145" s="5" t="s">
        <v>38</v>
      </c>
      <c r="AA145" s="6" t="s">
        <v>38</v>
      </c>
      <c r="AB145" s="6" t="s">
        <v>38</v>
      </c>
      <c r="AC145" s="6" t="s">
        <v>38</v>
      </c>
      <c r="AD145" s="6" t="s">
        <v>38</v>
      </c>
      <c r="AE145" s="6" t="s">
        <v>38</v>
      </c>
    </row>
    <row r="146">
      <c r="A146" s="28" t="s">
        <v>809</v>
      </c>
      <c r="B146" s="6" t="s">
        <v>810</v>
      </c>
      <c r="C146" s="6" t="s">
        <v>266</v>
      </c>
      <c r="D146" s="7" t="s">
        <v>240</v>
      </c>
      <c r="E146" s="28" t="s">
        <v>241</v>
      </c>
      <c r="F146" s="5" t="s">
        <v>22</v>
      </c>
      <c r="G146" s="6" t="s">
        <v>71</v>
      </c>
      <c r="H146" s="6" t="s">
        <v>38</v>
      </c>
      <c r="I146" s="6" t="s">
        <v>38</v>
      </c>
      <c r="J146" s="8" t="s">
        <v>242</v>
      </c>
      <c r="K146" s="5" t="s">
        <v>243</v>
      </c>
      <c r="L146" s="7" t="s">
        <v>244</v>
      </c>
      <c r="M146" s="9">
        <v>0</v>
      </c>
      <c r="N146" s="5" t="s">
        <v>49</v>
      </c>
      <c r="O146" s="32">
        <v>43865.3062288194</v>
      </c>
      <c r="P146" s="33">
        <v>43874.366459456</v>
      </c>
      <c r="Q146" s="28" t="s">
        <v>38</v>
      </c>
      <c r="R146" s="29" t="s">
        <v>38</v>
      </c>
      <c r="S146" s="28" t="s">
        <v>75</v>
      </c>
      <c r="T146" s="28" t="s">
        <v>245</v>
      </c>
      <c r="U146" s="5" t="s">
        <v>162</v>
      </c>
      <c r="V146" s="28" t="s">
        <v>246</v>
      </c>
      <c r="W146" s="7" t="s">
        <v>811</v>
      </c>
      <c r="X146" s="7" t="s">
        <v>84</v>
      </c>
      <c r="Y146" s="5" t="s">
        <v>85</v>
      </c>
      <c r="Z146" s="5" t="s">
        <v>249</v>
      </c>
      <c r="AA146" s="6" t="s">
        <v>38</v>
      </c>
      <c r="AB146" s="6" t="s">
        <v>38</v>
      </c>
      <c r="AC146" s="6" t="s">
        <v>38</v>
      </c>
      <c r="AD146" s="6" t="s">
        <v>38</v>
      </c>
      <c r="AE146" s="6" t="s">
        <v>38</v>
      </c>
    </row>
    <row r="147">
      <c r="A147" s="28" t="s">
        <v>812</v>
      </c>
      <c r="B147" s="6" t="s">
        <v>813</v>
      </c>
      <c r="C147" s="6" t="s">
        <v>266</v>
      </c>
      <c r="D147" s="7" t="s">
        <v>240</v>
      </c>
      <c r="E147" s="28" t="s">
        <v>241</v>
      </c>
      <c r="F147" s="5" t="s">
        <v>22</v>
      </c>
      <c r="G147" s="6" t="s">
        <v>71</v>
      </c>
      <c r="H147" s="6" t="s">
        <v>38</v>
      </c>
      <c r="I147" s="6" t="s">
        <v>38</v>
      </c>
      <c r="J147" s="8" t="s">
        <v>258</v>
      </c>
      <c r="K147" s="5" t="s">
        <v>259</v>
      </c>
      <c r="L147" s="7" t="s">
        <v>260</v>
      </c>
      <c r="M147" s="9">
        <v>0</v>
      </c>
      <c r="N147" s="5" t="s">
        <v>396</v>
      </c>
      <c r="O147" s="32">
        <v>43865.3062392708</v>
      </c>
      <c r="P147" s="33">
        <v>43874.3664598032</v>
      </c>
      <c r="Q147" s="28" t="s">
        <v>814</v>
      </c>
      <c r="R147" s="29" t="s">
        <v>38</v>
      </c>
      <c r="S147" s="28" t="s">
        <v>75</v>
      </c>
      <c r="T147" s="28" t="s">
        <v>815</v>
      </c>
      <c r="U147" s="5" t="s">
        <v>173</v>
      </c>
      <c r="V147" s="28" t="s">
        <v>262</v>
      </c>
      <c r="W147" s="7" t="s">
        <v>816</v>
      </c>
      <c r="X147" s="7" t="s">
        <v>40</v>
      </c>
      <c r="Y147" s="5" t="s">
        <v>90</v>
      </c>
      <c r="Z147" s="5" t="s">
        <v>38</v>
      </c>
      <c r="AA147" s="6" t="s">
        <v>38</v>
      </c>
      <c r="AB147" s="6" t="s">
        <v>38</v>
      </c>
      <c r="AC147" s="6" t="s">
        <v>38</v>
      </c>
      <c r="AD147" s="6" t="s">
        <v>38</v>
      </c>
      <c r="AE147" s="6" t="s">
        <v>38</v>
      </c>
    </row>
    <row r="148">
      <c r="A148" s="30" t="s">
        <v>817</v>
      </c>
      <c r="B148" s="6" t="s">
        <v>818</v>
      </c>
      <c r="C148" s="6" t="s">
        <v>266</v>
      </c>
      <c r="D148" s="7" t="s">
        <v>304</v>
      </c>
      <c r="E148" s="28" t="s">
        <v>305</v>
      </c>
      <c r="F148" s="5" t="s">
        <v>22</v>
      </c>
      <c r="G148" s="6" t="s">
        <v>71</v>
      </c>
      <c r="H148" s="6" t="s">
        <v>38</v>
      </c>
      <c r="I148" s="6" t="s">
        <v>38</v>
      </c>
      <c r="J148" s="8" t="s">
        <v>819</v>
      </c>
      <c r="K148" s="5" t="s">
        <v>820</v>
      </c>
      <c r="L148" s="7" t="s">
        <v>821</v>
      </c>
      <c r="M148" s="9">
        <v>0</v>
      </c>
      <c r="N148" s="5" t="s">
        <v>309</v>
      </c>
      <c r="O148" s="32">
        <v>43865.3062497338</v>
      </c>
      <c r="Q148" s="28" t="s">
        <v>38</v>
      </c>
      <c r="R148" s="29" t="s">
        <v>38</v>
      </c>
      <c r="S148" s="28" t="s">
        <v>75</v>
      </c>
      <c r="T148" s="28" t="s">
        <v>822</v>
      </c>
      <c r="U148" s="5" t="s">
        <v>82</v>
      </c>
      <c r="V148" s="28" t="s">
        <v>759</v>
      </c>
      <c r="W148" s="7" t="s">
        <v>329</v>
      </c>
      <c r="X148" s="7" t="s">
        <v>84</v>
      </c>
      <c r="Y148" s="5" t="s">
        <v>85</v>
      </c>
      <c r="Z148" s="5" t="s">
        <v>38</v>
      </c>
      <c r="AA148" s="6" t="s">
        <v>38</v>
      </c>
      <c r="AB148" s="6" t="s">
        <v>38</v>
      </c>
      <c r="AC148" s="6" t="s">
        <v>38</v>
      </c>
      <c r="AD148" s="6" t="s">
        <v>38</v>
      </c>
      <c r="AE148" s="6" t="s">
        <v>38</v>
      </c>
    </row>
    <row r="149">
      <c r="A149" s="30" t="s">
        <v>823</v>
      </c>
      <c r="B149" s="6" t="s">
        <v>824</v>
      </c>
      <c r="C149" s="6" t="s">
        <v>266</v>
      </c>
      <c r="D149" s="7" t="s">
        <v>304</v>
      </c>
      <c r="E149" s="28" t="s">
        <v>305</v>
      </c>
      <c r="F149" s="5" t="s">
        <v>22</v>
      </c>
      <c r="G149" s="6" t="s">
        <v>71</v>
      </c>
      <c r="H149" s="6" t="s">
        <v>38</v>
      </c>
      <c r="I149" s="6" t="s">
        <v>38</v>
      </c>
      <c r="J149" s="8" t="s">
        <v>819</v>
      </c>
      <c r="K149" s="5" t="s">
        <v>820</v>
      </c>
      <c r="L149" s="7" t="s">
        <v>821</v>
      </c>
      <c r="M149" s="9">
        <v>0</v>
      </c>
      <c r="N149" s="5" t="s">
        <v>309</v>
      </c>
      <c r="O149" s="32">
        <v>43865.3062602199</v>
      </c>
      <c r="Q149" s="28" t="s">
        <v>38</v>
      </c>
      <c r="R149" s="29" t="s">
        <v>38</v>
      </c>
      <c r="S149" s="28" t="s">
        <v>75</v>
      </c>
      <c r="T149" s="28" t="s">
        <v>138</v>
      </c>
      <c r="U149" s="5" t="s">
        <v>82</v>
      </c>
      <c r="V149" s="28" t="s">
        <v>759</v>
      </c>
      <c r="W149" s="7" t="s">
        <v>825</v>
      </c>
      <c r="X149" s="7" t="s">
        <v>84</v>
      </c>
      <c r="Y149" s="5" t="s">
        <v>85</v>
      </c>
      <c r="Z149" s="5" t="s">
        <v>38</v>
      </c>
      <c r="AA149" s="6" t="s">
        <v>38</v>
      </c>
      <c r="AB149" s="6" t="s">
        <v>38</v>
      </c>
      <c r="AC149" s="6" t="s">
        <v>38</v>
      </c>
      <c r="AD149" s="6" t="s">
        <v>38</v>
      </c>
      <c r="AE149" s="6" t="s">
        <v>38</v>
      </c>
    </row>
    <row r="150">
      <c r="A150" s="30" t="s">
        <v>826</v>
      </c>
      <c r="B150" s="6" t="s">
        <v>827</v>
      </c>
      <c r="C150" s="6" t="s">
        <v>266</v>
      </c>
      <c r="D150" s="7" t="s">
        <v>304</v>
      </c>
      <c r="E150" s="28" t="s">
        <v>305</v>
      </c>
      <c r="F150" s="5" t="s">
        <v>22</v>
      </c>
      <c r="G150" s="6" t="s">
        <v>71</v>
      </c>
      <c r="H150" s="6" t="s">
        <v>38</v>
      </c>
      <c r="I150" s="6" t="s">
        <v>38</v>
      </c>
      <c r="J150" s="8" t="s">
        <v>819</v>
      </c>
      <c r="K150" s="5" t="s">
        <v>820</v>
      </c>
      <c r="L150" s="7" t="s">
        <v>821</v>
      </c>
      <c r="M150" s="9">
        <v>0</v>
      </c>
      <c r="N150" s="5" t="s">
        <v>309</v>
      </c>
      <c r="O150" s="32">
        <v>43865.3062705208</v>
      </c>
      <c r="Q150" s="28" t="s">
        <v>38</v>
      </c>
      <c r="R150" s="29" t="s">
        <v>38</v>
      </c>
      <c r="S150" s="28" t="s">
        <v>75</v>
      </c>
      <c r="T150" s="28" t="s">
        <v>138</v>
      </c>
      <c r="U150" s="5" t="s">
        <v>82</v>
      </c>
      <c r="V150" s="28" t="s">
        <v>759</v>
      </c>
      <c r="W150" s="7" t="s">
        <v>828</v>
      </c>
      <c r="X150" s="7" t="s">
        <v>84</v>
      </c>
      <c r="Y150" s="5" t="s">
        <v>85</v>
      </c>
      <c r="Z150" s="5" t="s">
        <v>38</v>
      </c>
      <c r="AA150" s="6" t="s">
        <v>38</v>
      </c>
      <c r="AB150" s="6" t="s">
        <v>38</v>
      </c>
      <c r="AC150" s="6" t="s">
        <v>38</v>
      </c>
      <c r="AD150" s="6" t="s">
        <v>38</v>
      </c>
      <c r="AE150" s="6" t="s">
        <v>38</v>
      </c>
    </row>
    <row r="151">
      <c r="A151" s="30" t="s">
        <v>829</v>
      </c>
      <c r="B151" s="6" t="s">
        <v>830</v>
      </c>
      <c r="C151" s="6" t="s">
        <v>266</v>
      </c>
      <c r="D151" s="7" t="s">
        <v>304</v>
      </c>
      <c r="E151" s="28" t="s">
        <v>305</v>
      </c>
      <c r="F151" s="5" t="s">
        <v>22</v>
      </c>
      <c r="G151" s="6" t="s">
        <v>71</v>
      </c>
      <c r="H151" s="6" t="s">
        <v>38</v>
      </c>
      <c r="I151" s="6" t="s">
        <v>38</v>
      </c>
      <c r="J151" s="8" t="s">
        <v>819</v>
      </c>
      <c r="K151" s="5" t="s">
        <v>820</v>
      </c>
      <c r="L151" s="7" t="s">
        <v>821</v>
      </c>
      <c r="M151" s="9">
        <v>0</v>
      </c>
      <c r="N151" s="5" t="s">
        <v>309</v>
      </c>
      <c r="O151" s="32">
        <v>43865.306281713</v>
      </c>
      <c r="Q151" s="28" t="s">
        <v>38</v>
      </c>
      <c r="R151" s="29" t="s">
        <v>38</v>
      </c>
      <c r="S151" s="28" t="s">
        <v>75</v>
      </c>
      <c r="T151" s="28" t="s">
        <v>138</v>
      </c>
      <c r="U151" s="5" t="s">
        <v>82</v>
      </c>
      <c r="V151" s="28" t="s">
        <v>759</v>
      </c>
      <c r="W151" s="7" t="s">
        <v>831</v>
      </c>
      <c r="X151" s="7" t="s">
        <v>84</v>
      </c>
      <c r="Y151" s="5" t="s">
        <v>85</v>
      </c>
      <c r="Z151" s="5" t="s">
        <v>38</v>
      </c>
      <c r="AA151" s="6" t="s">
        <v>38</v>
      </c>
      <c r="AB151" s="6" t="s">
        <v>38</v>
      </c>
      <c r="AC151" s="6" t="s">
        <v>38</v>
      </c>
      <c r="AD151" s="6" t="s">
        <v>38</v>
      </c>
      <c r="AE151" s="6" t="s">
        <v>38</v>
      </c>
    </row>
    <row r="152">
      <c r="A152" s="30" t="s">
        <v>832</v>
      </c>
      <c r="B152" s="6" t="s">
        <v>833</v>
      </c>
      <c r="C152" s="6" t="s">
        <v>266</v>
      </c>
      <c r="D152" s="7" t="s">
        <v>304</v>
      </c>
      <c r="E152" s="28" t="s">
        <v>305</v>
      </c>
      <c r="F152" s="5" t="s">
        <v>22</v>
      </c>
      <c r="G152" s="6" t="s">
        <v>71</v>
      </c>
      <c r="H152" s="6" t="s">
        <v>38</v>
      </c>
      <c r="I152" s="6" t="s">
        <v>38</v>
      </c>
      <c r="J152" s="8" t="s">
        <v>834</v>
      </c>
      <c r="K152" s="5" t="s">
        <v>835</v>
      </c>
      <c r="L152" s="7" t="s">
        <v>836</v>
      </c>
      <c r="M152" s="9">
        <v>0</v>
      </c>
      <c r="N152" s="5" t="s">
        <v>309</v>
      </c>
      <c r="O152" s="32">
        <v>43865.3062952546</v>
      </c>
      <c r="Q152" s="28" t="s">
        <v>38</v>
      </c>
      <c r="R152" s="29" t="s">
        <v>38</v>
      </c>
      <c r="S152" s="28" t="s">
        <v>75</v>
      </c>
      <c r="T152" s="28" t="s">
        <v>138</v>
      </c>
      <c r="U152" s="5" t="s">
        <v>82</v>
      </c>
      <c r="V152" s="30" t="s">
        <v>837</v>
      </c>
      <c r="W152" s="7" t="s">
        <v>838</v>
      </c>
      <c r="X152" s="7" t="s">
        <v>84</v>
      </c>
      <c r="Y152" s="5" t="s">
        <v>85</v>
      </c>
      <c r="Z152" s="5" t="s">
        <v>38</v>
      </c>
      <c r="AA152" s="6" t="s">
        <v>38</v>
      </c>
      <c r="AB152" s="6" t="s">
        <v>38</v>
      </c>
      <c r="AC152" s="6" t="s">
        <v>38</v>
      </c>
      <c r="AD152" s="6" t="s">
        <v>38</v>
      </c>
      <c r="AE152" s="6" t="s">
        <v>38</v>
      </c>
    </row>
    <row r="153">
      <c r="A153" s="30" t="s">
        <v>839</v>
      </c>
      <c r="B153" s="6" t="s">
        <v>840</v>
      </c>
      <c r="C153" s="6" t="s">
        <v>266</v>
      </c>
      <c r="D153" s="7" t="s">
        <v>304</v>
      </c>
      <c r="E153" s="28" t="s">
        <v>305</v>
      </c>
      <c r="F153" s="5" t="s">
        <v>22</v>
      </c>
      <c r="G153" s="6" t="s">
        <v>71</v>
      </c>
      <c r="H153" s="6" t="s">
        <v>38</v>
      </c>
      <c r="I153" s="6" t="s">
        <v>38</v>
      </c>
      <c r="J153" s="8" t="s">
        <v>297</v>
      </c>
      <c r="K153" s="5" t="s">
        <v>298</v>
      </c>
      <c r="L153" s="7" t="s">
        <v>299</v>
      </c>
      <c r="M153" s="9">
        <v>0</v>
      </c>
      <c r="N153" s="5" t="s">
        <v>309</v>
      </c>
      <c r="O153" s="32">
        <v>43865.3063131134</v>
      </c>
      <c r="Q153" s="28" t="s">
        <v>38</v>
      </c>
      <c r="R153" s="29" t="s">
        <v>38</v>
      </c>
      <c r="S153" s="28" t="s">
        <v>75</v>
      </c>
      <c r="T153" s="28" t="s">
        <v>138</v>
      </c>
      <c r="U153" s="5" t="s">
        <v>82</v>
      </c>
      <c r="V153" s="28" t="s">
        <v>300</v>
      </c>
      <c r="W153" s="7" t="s">
        <v>841</v>
      </c>
      <c r="X153" s="7" t="s">
        <v>84</v>
      </c>
      <c r="Y153" s="5" t="s">
        <v>90</v>
      </c>
      <c r="Z153" s="5" t="s">
        <v>38</v>
      </c>
      <c r="AA153" s="6" t="s">
        <v>38</v>
      </c>
      <c r="AB153" s="6" t="s">
        <v>38</v>
      </c>
      <c r="AC153" s="6" t="s">
        <v>38</v>
      </c>
      <c r="AD153" s="6" t="s">
        <v>38</v>
      </c>
      <c r="AE153" s="6" t="s">
        <v>38</v>
      </c>
    </row>
    <row r="154">
      <c r="A154" s="30" t="s">
        <v>842</v>
      </c>
      <c r="B154" s="6" t="s">
        <v>843</v>
      </c>
      <c r="C154" s="6" t="s">
        <v>266</v>
      </c>
      <c r="D154" s="7" t="s">
        <v>304</v>
      </c>
      <c r="E154" s="28" t="s">
        <v>305</v>
      </c>
      <c r="F154" s="5" t="s">
        <v>22</v>
      </c>
      <c r="G154" s="6" t="s">
        <v>71</v>
      </c>
      <c r="H154" s="6" t="s">
        <v>38</v>
      </c>
      <c r="I154" s="6" t="s">
        <v>38</v>
      </c>
      <c r="J154" s="8" t="s">
        <v>297</v>
      </c>
      <c r="K154" s="5" t="s">
        <v>298</v>
      </c>
      <c r="L154" s="7" t="s">
        <v>299</v>
      </c>
      <c r="M154" s="9">
        <v>0</v>
      </c>
      <c r="N154" s="5" t="s">
        <v>309</v>
      </c>
      <c r="O154" s="32">
        <v>43865.3063230671</v>
      </c>
      <c r="Q154" s="28" t="s">
        <v>38</v>
      </c>
      <c r="R154" s="29" t="s">
        <v>38</v>
      </c>
      <c r="S154" s="28" t="s">
        <v>75</v>
      </c>
      <c r="T154" s="28" t="s">
        <v>138</v>
      </c>
      <c r="U154" s="5" t="s">
        <v>82</v>
      </c>
      <c r="V154" s="28" t="s">
        <v>300</v>
      </c>
      <c r="W154" s="7" t="s">
        <v>844</v>
      </c>
      <c r="X154" s="7" t="s">
        <v>84</v>
      </c>
      <c r="Y154" s="5" t="s">
        <v>90</v>
      </c>
      <c r="Z154" s="5" t="s">
        <v>38</v>
      </c>
      <c r="AA154" s="6" t="s">
        <v>38</v>
      </c>
      <c r="AB154" s="6" t="s">
        <v>38</v>
      </c>
      <c r="AC154" s="6" t="s">
        <v>38</v>
      </c>
      <c r="AD154" s="6" t="s">
        <v>38</v>
      </c>
      <c r="AE154" s="6" t="s">
        <v>38</v>
      </c>
    </row>
    <row r="155">
      <c r="A155" s="30" t="s">
        <v>845</v>
      </c>
      <c r="B155" s="6" t="s">
        <v>846</v>
      </c>
      <c r="C155" s="6" t="s">
        <v>266</v>
      </c>
      <c r="D155" s="7" t="s">
        <v>304</v>
      </c>
      <c r="E155" s="28" t="s">
        <v>305</v>
      </c>
      <c r="F155" s="5" t="s">
        <v>22</v>
      </c>
      <c r="G155" s="6" t="s">
        <v>71</v>
      </c>
      <c r="H155" s="6" t="s">
        <v>38</v>
      </c>
      <c r="I155" s="6" t="s">
        <v>38</v>
      </c>
      <c r="J155" s="8" t="s">
        <v>297</v>
      </c>
      <c r="K155" s="5" t="s">
        <v>298</v>
      </c>
      <c r="L155" s="7" t="s">
        <v>299</v>
      </c>
      <c r="M155" s="9">
        <v>0</v>
      </c>
      <c r="N155" s="5" t="s">
        <v>309</v>
      </c>
      <c r="O155" s="32">
        <v>43865.3063335301</v>
      </c>
      <c r="Q155" s="28" t="s">
        <v>38</v>
      </c>
      <c r="R155" s="29" t="s">
        <v>38</v>
      </c>
      <c r="S155" s="28" t="s">
        <v>75</v>
      </c>
      <c r="T155" s="28" t="s">
        <v>738</v>
      </c>
      <c r="U155" s="5" t="s">
        <v>82</v>
      </c>
      <c r="V155" s="28" t="s">
        <v>300</v>
      </c>
      <c r="W155" s="7" t="s">
        <v>847</v>
      </c>
      <c r="X155" s="7" t="s">
        <v>84</v>
      </c>
      <c r="Y155" s="5" t="s">
        <v>85</v>
      </c>
      <c r="Z155" s="5" t="s">
        <v>38</v>
      </c>
      <c r="AA155" s="6" t="s">
        <v>38</v>
      </c>
      <c r="AB155" s="6" t="s">
        <v>38</v>
      </c>
      <c r="AC155" s="6" t="s">
        <v>38</v>
      </c>
      <c r="AD155" s="6" t="s">
        <v>38</v>
      </c>
      <c r="AE155" s="6" t="s">
        <v>38</v>
      </c>
    </row>
    <row r="156">
      <c r="A156" s="30" t="s">
        <v>848</v>
      </c>
      <c r="B156" s="6" t="s">
        <v>849</v>
      </c>
      <c r="C156" s="6" t="s">
        <v>266</v>
      </c>
      <c r="D156" s="7" t="s">
        <v>304</v>
      </c>
      <c r="E156" s="28" t="s">
        <v>305</v>
      </c>
      <c r="F156" s="5" t="s">
        <v>22</v>
      </c>
      <c r="G156" s="6" t="s">
        <v>71</v>
      </c>
      <c r="H156" s="6" t="s">
        <v>38</v>
      </c>
      <c r="I156" s="6" t="s">
        <v>38</v>
      </c>
      <c r="J156" s="8" t="s">
        <v>213</v>
      </c>
      <c r="K156" s="5" t="s">
        <v>214</v>
      </c>
      <c r="L156" s="7" t="s">
        <v>215</v>
      </c>
      <c r="M156" s="9">
        <v>0</v>
      </c>
      <c r="N156" s="5" t="s">
        <v>309</v>
      </c>
      <c r="O156" s="32">
        <v>43865.3063496181</v>
      </c>
      <c r="Q156" s="28" t="s">
        <v>38</v>
      </c>
      <c r="R156" s="29" t="s">
        <v>38</v>
      </c>
      <c r="S156" s="28" t="s">
        <v>75</v>
      </c>
      <c r="T156" s="28" t="s">
        <v>125</v>
      </c>
      <c r="U156" s="5" t="s">
        <v>82</v>
      </c>
      <c r="V156" s="30" t="s">
        <v>850</v>
      </c>
      <c r="W156" s="7" t="s">
        <v>851</v>
      </c>
      <c r="X156" s="7" t="s">
        <v>84</v>
      </c>
      <c r="Y156" s="5" t="s">
        <v>90</v>
      </c>
      <c r="Z156" s="5" t="s">
        <v>38</v>
      </c>
      <c r="AA156" s="6" t="s">
        <v>38</v>
      </c>
      <c r="AB156" s="6" t="s">
        <v>38</v>
      </c>
      <c r="AC156" s="6" t="s">
        <v>38</v>
      </c>
      <c r="AD156" s="6" t="s">
        <v>38</v>
      </c>
      <c r="AE156" s="6" t="s">
        <v>38</v>
      </c>
    </row>
    <row r="157">
      <c r="A157" s="30" t="s">
        <v>852</v>
      </c>
      <c r="B157" s="6" t="s">
        <v>853</v>
      </c>
      <c r="C157" s="6" t="s">
        <v>266</v>
      </c>
      <c r="D157" s="7" t="s">
        <v>304</v>
      </c>
      <c r="E157" s="28" t="s">
        <v>305</v>
      </c>
      <c r="F157" s="5" t="s">
        <v>22</v>
      </c>
      <c r="G157" s="6" t="s">
        <v>71</v>
      </c>
      <c r="H157" s="6" t="s">
        <v>38</v>
      </c>
      <c r="I157" s="6" t="s">
        <v>38</v>
      </c>
      <c r="J157" s="8" t="s">
        <v>213</v>
      </c>
      <c r="K157" s="5" t="s">
        <v>214</v>
      </c>
      <c r="L157" s="7" t="s">
        <v>215</v>
      </c>
      <c r="M157" s="9">
        <v>0</v>
      </c>
      <c r="N157" s="5" t="s">
        <v>309</v>
      </c>
      <c r="O157" s="32">
        <v>43865.3063730671</v>
      </c>
      <c r="Q157" s="28" t="s">
        <v>38</v>
      </c>
      <c r="R157" s="29" t="s">
        <v>38</v>
      </c>
      <c r="S157" s="28" t="s">
        <v>75</v>
      </c>
      <c r="T157" s="28" t="s">
        <v>138</v>
      </c>
      <c r="U157" s="5" t="s">
        <v>82</v>
      </c>
      <c r="V157" s="30" t="s">
        <v>854</v>
      </c>
      <c r="W157" s="7" t="s">
        <v>855</v>
      </c>
      <c r="X157" s="7" t="s">
        <v>84</v>
      </c>
      <c r="Y157" s="5" t="s">
        <v>90</v>
      </c>
      <c r="Z157" s="5" t="s">
        <v>38</v>
      </c>
      <c r="AA157" s="6" t="s">
        <v>38</v>
      </c>
      <c r="AB157" s="6" t="s">
        <v>38</v>
      </c>
      <c r="AC157" s="6" t="s">
        <v>38</v>
      </c>
      <c r="AD157" s="6" t="s">
        <v>38</v>
      </c>
      <c r="AE157" s="6" t="s">
        <v>38</v>
      </c>
    </row>
    <row r="158">
      <c r="A158" s="30" t="s">
        <v>856</v>
      </c>
      <c r="B158" s="6" t="s">
        <v>857</v>
      </c>
      <c r="C158" s="6" t="s">
        <v>266</v>
      </c>
      <c r="D158" s="7" t="s">
        <v>304</v>
      </c>
      <c r="E158" s="28" t="s">
        <v>305</v>
      </c>
      <c r="F158" s="5" t="s">
        <v>22</v>
      </c>
      <c r="G158" s="6" t="s">
        <v>71</v>
      </c>
      <c r="H158" s="6" t="s">
        <v>38</v>
      </c>
      <c r="I158" s="6" t="s">
        <v>38</v>
      </c>
      <c r="J158" s="8" t="s">
        <v>213</v>
      </c>
      <c r="K158" s="5" t="s">
        <v>214</v>
      </c>
      <c r="L158" s="7" t="s">
        <v>215</v>
      </c>
      <c r="M158" s="9">
        <v>0</v>
      </c>
      <c r="N158" s="5" t="s">
        <v>309</v>
      </c>
      <c r="O158" s="32">
        <v>43865.3063952894</v>
      </c>
      <c r="Q158" s="28" t="s">
        <v>38</v>
      </c>
      <c r="R158" s="29" t="s">
        <v>38</v>
      </c>
      <c r="S158" s="28" t="s">
        <v>75</v>
      </c>
      <c r="T158" s="28" t="s">
        <v>858</v>
      </c>
      <c r="U158" s="5" t="s">
        <v>82</v>
      </c>
      <c r="V158" s="30" t="s">
        <v>854</v>
      </c>
      <c r="W158" s="7" t="s">
        <v>859</v>
      </c>
      <c r="X158" s="7" t="s">
        <v>84</v>
      </c>
      <c r="Y158" s="5" t="s">
        <v>90</v>
      </c>
      <c r="Z158" s="5" t="s">
        <v>38</v>
      </c>
      <c r="AA158" s="6" t="s">
        <v>38</v>
      </c>
      <c r="AB158" s="6" t="s">
        <v>38</v>
      </c>
      <c r="AC158" s="6" t="s">
        <v>38</v>
      </c>
      <c r="AD158" s="6" t="s">
        <v>38</v>
      </c>
      <c r="AE158" s="6" t="s">
        <v>38</v>
      </c>
    </row>
    <row r="159">
      <c r="A159" s="30" t="s">
        <v>860</v>
      </c>
      <c r="B159" s="6" t="s">
        <v>861</v>
      </c>
      <c r="C159" s="6" t="s">
        <v>266</v>
      </c>
      <c r="D159" s="7" t="s">
        <v>304</v>
      </c>
      <c r="E159" s="28" t="s">
        <v>305</v>
      </c>
      <c r="F159" s="5" t="s">
        <v>22</v>
      </c>
      <c r="G159" s="6" t="s">
        <v>71</v>
      </c>
      <c r="H159" s="6" t="s">
        <v>38</v>
      </c>
      <c r="I159" s="6" t="s">
        <v>38</v>
      </c>
      <c r="J159" s="8" t="s">
        <v>282</v>
      </c>
      <c r="K159" s="5" t="s">
        <v>283</v>
      </c>
      <c r="L159" s="7" t="s">
        <v>284</v>
      </c>
      <c r="M159" s="9">
        <v>0</v>
      </c>
      <c r="N159" s="5" t="s">
        <v>309</v>
      </c>
      <c r="O159" s="32">
        <v>43865.3064205671</v>
      </c>
      <c r="Q159" s="28" t="s">
        <v>38</v>
      </c>
      <c r="R159" s="29" t="s">
        <v>38</v>
      </c>
      <c r="S159" s="28" t="s">
        <v>75</v>
      </c>
      <c r="T159" s="28" t="s">
        <v>161</v>
      </c>
      <c r="U159" s="5" t="s">
        <v>162</v>
      </c>
      <c r="V159" s="28" t="s">
        <v>285</v>
      </c>
      <c r="W159" s="7" t="s">
        <v>862</v>
      </c>
      <c r="X159" s="7" t="s">
        <v>84</v>
      </c>
      <c r="Y159" s="5" t="s">
        <v>90</v>
      </c>
      <c r="Z159" s="5" t="s">
        <v>38</v>
      </c>
      <c r="AA159" s="6" t="s">
        <v>38</v>
      </c>
      <c r="AB159" s="6" t="s">
        <v>38</v>
      </c>
      <c r="AC159" s="6" t="s">
        <v>38</v>
      </c>
      <c r="AD159" s="6" t="s">
        <v>38</v>
      </c>
      <c r="AE159" s="6" t="s">
        <v>38</v>
      </c>
    </row>
    <row r="160">
      <c r="A160" s="30" t="s">
        <v>863</v>
      </c>
      <c r="B160" s="6" t="s">
        <v>864</v>
      </c>
      <c r="C160" s="6" t="s">
        <v>266</v>
      </c>
      <c r="D160" s="7" t="s">
        <v>304</v>
      </c>
      <c r="E160" s="28" t="s">
        <v>305</v>
      </c>
      <c r="F160" s="5" t="s">
        <v>22</v>
      </c>
      <c r="G160" s="6" t="s">
        <v>71</v>
      </c>
      <c r="H160" s="6" t="s">
        <v>38</v>
      </c>
      <c r="I160" s="6" t="s">
        <v>38</v>
      </c>
      <c r="J160" s="8" t="s">
        <v>282</v>
      </c>
      <c r="K160" s="5" t="s">
        <v>283</v>
      </c>
      <c r="L160" s="7" t="s">
        <v>284</v>
      </c>
      <c r="M160" s="9">
        <v>0</v>
      </c>
      <c r="N160" s="5" t="s">
        <v>309</v>
      </c>
      <c r="O160" s="32">
        <v>43865.3064465625</v>
      </c>
      <c r="Q160" s="28" t="s">
        <v>38</v>
      </c>
      <c r="R160" s="29" t="s">
        <v>38</v>
      </c>
      <c r="S160" s="28" t="s">
        <v>75</v>
      </c>
      <c r="T160" s="28" t="s">
        <v>125</v>
      </c>
      <c r="U160" s="5" t="s">
        <v>82</v>
      </c>
      <c r="V160" s="30" t="s">
        <v>865</v>
      </c>
      <c r="W160" s="7" t="s">
        <v>866</v>
      </c>
      <c r="X160" s="7" t="s">
        <v>84</v>
      </c>
      <c r="Y160" s="5" t="s">
        <v>90</v>
      </c>
      <c r="Z160" s="5" t="s">
        <v>38</v>
      </c>
      <c r="AA160" s="6" t="s">
        <v>38</v>
      </c>
      <c r="AB160" s="6" t="s">
        <v>38</v>
      </c>
      <c r="AC160" s="6" t="s">
        <v>38</v>
      </c>
      <c r="AD160" s="6" t="s">
        <v>38</v>
      </c>
      <c r="AE160" s="6" t="s">
        <v>38</v>
      </c>
    </row>
    <row r="161">
      <c r="A161" s="30" t="s">
        <v>867</v>
      </c>
      <c r="B161" s="6" t="s">
        <v>868</v>
      </c>
      <c r="C161" s="6" t="s">
        <v>266</v>
      </c>
      <c r="D161" s="7" t="s">
        <v>304</v>
      </c>
      <c r="E161" s="28" t="s">
        <v>305</v>
      </c>
      <c r="F161" s="5" t="s">
        <v>22</v>
      </c>
      <c r="G161" s="6" t="s">
        <v>71</v>
      </c>
      <c r="H161" s="6" t="s">
        <v>38</v>
      </c>
      <c r="I161" s="6" t="s">
        <v>38</v>
      </c>
      <c r="J161" s="8" t="s">
        <v>282</v>
      </c>
      <c r="K161" s="5" t="s">
        <v>283</v>
      </c>
      <c r="L161" s="7" t="s">
        <v>284</v>
      </c>
      <c r="M161" s="9">
        <v>0</v>
      </c>
      <c r="N161" s="5" t="s">
        <v>309</v>
      </c>
      <c r="O161" s="32">
        <v>43865.3064597222</v>
      </c>
      <c r="Q161" s="28" t="s">
        <v>38</v>
      </c>
      <c r="R161" s="29" t="s">
        <v>38</v>
      </c>
      <c r="S161" s="28" t="s">
        <v>75</v>
      </c>
      <c r="T161" s="28" t="s">
        <v>161</v>
      </c>
      <c r="U161" s="5" t="s">
        <v>162</v>
      </c>
      <c r="V161" s="30" t="s">
        <v>865</v>
      </c>
      <c r="W161" s="7" t="s">
        <v>869</v>
      </c>
      <c r="X161" s="7" t="s">
        <v>84</v>
      </c>
      <c r="Y161" s="5" t="s">
        <v>90</v>
      </c>
      <c r="Z161" s="5" t="s">
        <v>38</v>
      </c>
      <c r="AA161" s="6" t="s">
        <v>38</v>
      </c>
      <c r="AB161" s="6" t="s">
        <v>38</v>
      </c>
      <c r="AC161" s="6" t="s">
        <v>38</v>
      </c>
      <c r="AD161" s="6" t="s">
        <v>38</v>
      </c>
      <c r="AE161" s="6" t="s">
        <v>38</v>
      </c>
    </row>
    <row r="162">
      <c r="A162" s="30" t="s">
        <v>870</v>
      </c>
      <c r="B162" s="6" t="s">
        <v>871</v>
      </c>
      <c r="C162" s="6" t="s">
        <v>266</v>
      </c>
      <c r="D162" s="7" t="s">
        <v>304</v>
      </c>
      <c r="E162" s="28" t="s">
        <v>305</v>
      </c>
      <c r="F162" s="5" t="s">
        <v>22</v>
      </c>
      <c r="G162" s="6" t="s">
        <v>71</v>
      </c>
      <c r="H162" s="6" t="s">
        <v>38</v>
      </c>
      <c r="I162" s="6" t="s">
        <v>38</v>
      </c>
      <c r="J162" s="8" t="s">
        <v>258</v>
      </c>
      <c r="K162" s="5" t="s">
        <v>259</v>
      </c>
      <c r="L162" s="7" t="s">
        <v>260</v>
      </c>
      <c r="M162" s="9">
        <v>0</v>
      </c>
      <c r="N162" s="5" t="s">
        <v>309</v>
      </c>
      <c r="O162" s="32">
        <v>43865.3064720255</v>
      </c>
      <c r="Q162" s="28" t="s">
        <v>38</v>
      </c>
      <c r="R162" s="29" t="s">
        <v>38</v>
      </c>
      <c r="S162" s="28" t="s">
        <v>75</v>
      </c>
      <c r="T162" s="28" t="s">
        <v>125</v>
      </c>
      <c r="U162" s="5" t="s">
        <v>82</v>
      </c>
      <c r="V162" s="28" t="s">
        <v>262</v>
      </c>
      <c r="W162" s="7" t="s">
        <v>872</v>
      </c>
      <c r="X162" s="7" t="s">
        <v>84</v>
      </c>
      <c r="Y162" s="5" t="s">
        <v>85</v>
      </c>
      <c r="Z162" s="5" t="s">
        <v>38</v>
      </c>
      <c r="AA162" s="6" t="s">
        <v>38</v>
      </c>
      <c r="AB162" s="6" t="s">
        <v>38</v>
      </c>
      <c r="AC162" s="6" t="s">
        <v>38</v>
      </c>
      <c r="AD162" s="6" t="s">
        <v>38</v>
      </c>
      <c r="AE162" s="6" t="s">
        <v>38</v>
      </c>
    </row>
    <row r="163">
      <c r="A163" s="30" t="s">
        <v>873</v>
      </c>
      <c r="B163" s="6" t="s">
        <v>874</v>
      </c>
      <c r="C163" s="6" t="s">
        <v>266</v>
      </c>
      <c r="D163" s="7" t="s">
        <v>304</v>
      </c>
      <c r="E163" s="28" t="s">
        <v>305</v>
      </c>
      <c r="F163" s="5" t="s">
        <v>70</v>
      </c>
      <c r="G163" s="6" t="s">
        <v>394</v>
      </c>
      <c r="H163" s="6" t="s">
        <v>38</v>
      </c>
      <c r="I163" s="6" t="s">
        <v>38</v>
      </c>
      <c r="J163" s="8" t="s">
        <v>875</v>
      </c>
      <c r="K163" s="5" t="s">
        <v>876</v>
      </c>
      <c r="L163" s="7" t="s">
        <v>877</v>
      </c>
      <c r="M163" s="9">
        <v>0</v>
      </c>
      <c r="N163" s="5" t="s">
        <v>309</v>
      </c>
      <c r="O163" s="32">
        <v>43865.306484456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878</v>
      </c>
      <c r="B164" s="6" t="s">
        <v>879</v>
      </c>
      <c r="C164" s="6" t="s">
        <v>266</v>
      </c>
      <c r="D164" s="7" t="s">
        <v>304</v>
      </c>
      <c r="E164" s="28" t="s">
        <v>305</v>
      </c>
      <c r="F164" s="5" t="s">
        <v>70</v>
      </c>
      <c r="G164" s="6" t="s">
        <v>394</v>
      </c>
      <c r="H164" s="6" t="s">
        <v>38</v>
      </c>
      <c r="I164" s="6" t="s">
        <v>38</v>
      </c>
      <c r="J164" s="8" t="s">
        <v>875</v>
      </c>
      <c r="K164" s="5" t="s">
        <v>876</v>
      </c>
      <c r="L164" s="7" t="s">
        <v>877</v>
      </c>
      <c r="M164" s="9">
        <v>0</v>
      </c>
      <c r="N164" s="5" t="s">
        <v>309</v>
      </c>
      <c r="O164" s="32">
        <v>43865.3064850347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880</v>
      </c>
      <c r="B165" s="6" t="s">
        <v>881</v>
      </c>
      <c r="C165" s="6" t="s">
        <v>266</v>
      </c>
      <c r="D165" s="7" t="s">
        <v>304</v>
      </c>
      <c r="E165" s="28" t="s">
        <v>305</v>
      </c>
      <c r="F165" s="5" t="s">
        <v>22</v>
      </c>
      <c r="G165" s="6" t="s">
        <v>71</v>
      </c>
      <c r="H165" s="6" t="s">
        <v>38</v>
      </c>
      <c r="I165" s="6" t="s">
        <v>38</v>
      </c>
      <c r="J165" s="8" t="s">
        <v>875</v>
      </c>
      <c r="K165" s="5" t="s">
        <v>876</v>
      </c>
      <c r="L165" s="7" t="s">
        <v>877</v>
      </c>
      <c r="M165" s="9">
        <v>0</v>
      </c>
      <c r="N165" s="5" t="s">
        <v>309</v>
      </c>
      <c r="O165" s="32">
        <v>43865.3064853819</v>
      </c>
      <c r="Q165" s="28" t="s">
        <v>38</v>
      </c>
      <c r="R165" s="29" t="s">
        <v>38</v>
      </c>
      <c r="S165" s="28" t="s">
        <v>193</v>
      </c>
      <c r="T165" s="28" t="s">
        <v>183</v>
      </c>
      <c r="U165" s="5" t="s">
        <v>882</v>
      </c>
      <c r="V165" s="28" t="s">
        <v>195</v>
      </c>
      <c r="W165" s="7" t="s">
        <v>883</v>
      </c>
      <c r="X165" s="7" t="s">
        <v>84</v>
      </c>
      <c r="Y165" s="5" t="s">
        <v>85</v>
      </c>
      <c r="Z165" s="5" t="s">
        <v>38</v>
      </c>
      <c r="AA165" s="6" t="s">
        <v>38</v>
      </c>
      <c r="AB165" s="6" t="s">
        <v>38</v>
      </c>
      <c r="AC165" s="6" t="s">
        <v>38</v>
      </c>
      <c r="AD165" s="6" t="s">
        <v>38</v>
      </c>
      <c r="AE165" s="6" t="s">
        <v>38</v>
      </c>
    </row>
    <row r="166">
      <c r="A166" s="30" t="s">
        <v>884</v>
      </c>
      <c r="B166" s="6" t="s">
        <v>881</v>
      </c>
      <c r="C166" s="6" t="s">
        <v>266</v>
      </c>
      <c r="D166" s="7" t="s">
        <v>304</v>
      </c>
      <c r="E166" s="28" t="s">
        <v>305</v>
      </c>
      <c r="F166" s="5" t="s">
        <v>22</v>
      </c>
      <c r="G166" s="6" t="s">
        <v>71</v>
      </c>
      <c r="H166" s="6" t="s">
        <v>38</v>
      </c>
      <c r="I166" s="6" t="s">
        <v>38</v>
      </c>
      <c r="J166" s="8" t="s">
        <v>875</v>
      </c>
      <c r="K166" s="5" t="s">
        <v>876</v>
      </c>
      <c r="L166" s="7" t="s">
        <v>877</v>
      </c>
      <c r="M166" s="9">
        <v>0</v>
      </c>
      <c r="N166" s="5" t="s">
        <v>309</v>
      </c>
      <c r="O166" s="32">
        <v>43865.3064956829</v>
      </c>
      <c r="Q166" s="28" t="s">
        <v>38</v>
      </c>
      <c r="R166" s="29" t="s">
        <v>38</v>
      </c>
      <c r="S166" s="28" t="s">
        <v>75</v>
      </c>
      <c r="T166" s="28" t="s">
        <v>183</v>
      </c>
      <c r="U166" s="5" t="s">
        <v>162</v>
      </c>
      <c r="V166" s="28" t="s">
        <v>195</v>
      </c>
      <c r="W166" s="7" t="s">
        <v>885</v>
      </c>
      <c r="X166" s="7" t="s">
        <v>84</v>
      </c>
      <c r="Y166" s="5" t="s">
        <v>665</v>
      </c>
      <c r="Z166" s="5" t="s">
        <v>38</v>
      </c>
      <c r="AA166" s="6" t="s">
        <v>38</v>
      </c>
      <c r="AB166" s="6" t="s">
        <v>38</v>
      </c>
      <c r="AC166" s="6" t="s">
        <v>38</v>
      </c>
      <c r="AD166" s="6" t="s">
        <v>38</v>
      </c>
      <c r="AE166" s="6" t="s">
        <v>38</v>
      </c>
    </row>
    <row r="167">
      <c r="A167" s="30" t="s">
        <v>886</v>
      </c>
      <c r="B167" s="6" t="s">
        <v>887</v>
      </c>
      <c r="C167" s="6" t="s">
        <v>266</v>
      </c>
      <c r="D167" s="7" t="s">
        <v>304</v>
      </c>
      <c r="E167" s="28" t="s">
        <v>305</v>
      </c>
      <c r="F167" s="5" t="s">
        <v>22</v>
      </c>
      <c r="G167" s="6" t="s">
        <v>71</v>
      </c>
      <c r="H167" s="6" t="s">
        <v>38</v>
      </c>
      <c r="I167" s="6" t="s">
        <v>38</v>
      </c>
      <c r="J167" s="8" t="s">
        <v>834</v>
      </c>
      <c r="K167" s="5" t="s">
        <v>835</v>
      </c>
      <c r="L167" s="7" t="s">
        <v>836</v>
      </c>
      <c r="M167" s="9">
        <v>0</v>
      </c>
      <c r="N167" s="5" t="s">
        <v>309</v>
      </c>
      <c r="O167" s="32">
        <v>43865.3065059838</v>
      </c>
      <c r="Q167" s="28" t="s">
        <v>38</v>
      </c>
      <c r="R167" s="29" t="s">
        <v>38</v>
      </c>
      <c r="S167" s="28" t="s">
        <v>75</v>
      </c>
      <c r="T167" s="28" t="s">
        <v>138</v>
      </c>
      <c r="U167" s="5" t="s">
        <v>82</v>
      </c>
      <c r="V167" s="30" t="s">
        <v>715</v>
      </c>
      <c r="W167" s="7" t="s">
        <v>888</v>
      </c>
      <c r="X167" s="7" t="s">
        <v>84</v>
      </c>
      <c r="Y167" s="5" t="s">
        <v>85</v>
      </c>
      <c r="Z167" s="5" t="s">
        <v>38</v>
      </c>
      <c r="AA167" s="6" t="s">
        <v>38</v>
      </c>
      <c r="AB167" s="6" t="s">
        <v>38</v>
      </c>
      <c r="AC167" s="6" t="s">
        <v>38</v>
      </c>
      <c r="AD167" s="6" t="s">
        <v>38</v>
      </c>
      <c r="AE167" s="6" t="s">
        <v>38</v>
      </c>
    </row>
    <row r="168">
      <c r="A168" s="30" t="s">
        <v>889</v>
      </c>
      <c r="B168" s="6" t="s">
        <v>890</v>
      </c>
      <c r="C168" s="6" t="s">
        <v>266</v>
      </c>
      <c r="D168" s="7" t="s">
        <v>304</v>
      </c>
      <c r="E168" s="28" t="s">
        <v>305</v>
      </c>
      <c r="F168" s="5" t="s">
        <v>22</v>
      </c>
      <c r="G168" s="6" t="s">
        <v>71</v>
      </c>
      <c r="H168" s="6" t="s">
        <v>38</v>
      </c>
      <c r="I168" s="6" t="s">
        <v>38</v>
      </c>
      <c r="J168" s="8" t="s">
        <v>834</v>
      </c>
      <c r="K168" s="5" t="s">
        <v>835</v>
      </c>
      <c r="L168" s="7" t="s">
        <v>836</v>
      </c>
      <c r="M168" s="9">
        <v>0</v>
      </c>
      <c r="N168" s="5" t="s">
        <v>309</v>
      </c>
      <c r="O168" s="32">
        <v>43865.3065169792</v>
      </c>
      <c r="Q168" s="28" t="s">
        <v>38</v>
      </c>
      <c r="R168" s="29" t="s">
        <v>38</v>
      </c>
      <c r="S168" s="28" t="s">
        <v>75</v>
      </c>
      <c r="T168" s="28" t="s">
        <v>822</v>
      </c>
      <c r="U168" s="5" t="s">
        <v>82</v>
      </c>
      <c r="V168" s="30" t="s">
        <v>715</v>
      </c>
      <c r="W168" s="7" t="s">
        <v>332</v>
      </c>
      <c r="X168" s="7" t="s">
        <v>84</v>
      </c>
      <c r="Y168" s="5" t="s">
        <v>85</v>
      </c>
      <c r="Z168" s="5" t="s">
        <v>38</v>
      </c>
      <c r="AA168" s="6" t="s">
        <v>38</v>
      </c>
      <c r="AB168" s="6" t="s">
        <v>38</v>
      </c>
      <c r="AC168" s="6" t="s">
        <v>38</v>
      </c>
      <c r="AD168" s="6" t="s">
        <v>38</v>
      </c>
      <c r="AE168" s="6" t="s">
        <v>38</v>
      </c>
    </row>
    <row r="169">
      <c r="A169" s="30" t="s">
        <v>891</v>
      </c>
      <c r="B169" s="6" t="s">
        <v>892</v>
      </c>
      <c r="C169" s="6" t="s">
        <v>266</v>
      </c>
      <c r="D169" s="7" t="s">
        <v>304</v>
      </c>
      <c r="E169" s="28" t="s">
        <v>305</v>
      </c>
      <c r="F169" s="5" t="s">
        <v>22</v>
      </c>
      <c r="G169" s="6" t="s">
        <v>71</v>
      </c>
      <c r="H169" s="6" t="s">
        <v>38</v>
      </c>
      <c r="I169" s="6" t="s">
        <v>38</v>
      </c>
      <c r="J169" s="8" t="s">
        <v>834</v>
      </c>
      <c r="K169" s="5" t="s">
        <v>835</v>
      </c>
      <c r="L169" s="7" t="s">
        <v>836</v>
      </c>
      <c r="M169" s="9">
        <v>0</v>
      </c>
      <c r="N169" s="5" t="s">
        <v>309</v>
      </c>
      <c r="O169" s="32">
        <v>43865.3065283565</v>
      </c>
      <c r="Q169" s="28" t="s">
        <v>38</v>
      </c>
      <c r="R169" s="29" t="s">
        <v>38</v>
      </c>
      <c r="S169" s="28" t="s">
        <v>75</v>
      </c>
      <c r="T169" s="28" t="s">
        <v>125</v>
      </c>
      <c r="U169" s="5" t="s">
        <v>82</v>
      </c>
      <c r="V169" s="30" t="s">
        <v>715</v>
      </c>
      <c r="W169" s="7" t="s">
        <v>893</v>
      </c>
      <c r="X169" s="7" t="s">
        <v>84</v>
      </c>
      <c r="Y169" s="5" t="s">
        <v>85</v>
      </c>
      <c r="Z169" s="5" t="s">
        <v>38</v>
      </c>
      <c r="AA169" s="6" t="s">
        <v>38</v>
      </c>
      <c r="AB169" s="6" t="s">
        <v>38</v>
      </c>
      <c r="AC169" s="6" t="s">
        <v>38</v>
      </c>
      <c r="AD169" s="6" t="s">
        <v>38</v>
      </c>
      <c r="AE169" s="6" t="s">
        <v>38</v>
      </c>
    </row>
    <row r="170">
      <c r="A170" s="30" t="s">
        <v>894</v>
      </c>
      <c r="B170" s="6" t="s">
        <v>895</v>
      </c>
      <c r="C170" s="6" t="s">
        <v>266</v>
      </c>
      <c r="D170" s="7" t="s">
        <v>304</v>
      </c>
      <c r="E170" s="28" t="s">
        <v>305</v>
      </c>
      <c r="F170" s="5" t="s">
        <v>22</v>
      </c>
      <c r="G170" s="6" t="s">
        <v>71</v>
      </c>
      <c r="H170" s="6" t="s">
        <v>38</v>
      </c>
      <c r="I170" s="6" t="s">
        <v>38</v>
      </c>
      <c r="J170" s="8" t="s">
        <v>834</v>
      </c>
      <c r="K170" s="5" t="s">
        <v>835</v>
      </c>
      <c r="L170" s="7" t="s">
        <v>836</v>
      </c>
      <c r="M170" s="9">
        <v>0</v>
      </c>
      <c r="N170" s="5" t="s">
        <v>309</v>
      </c>
      <c r="O170" s="32">
        <v>43865.3065408218</v>
      </c>
      <c r="Q170" s="28" t="s">
        <v>38</v>
      </c>
      <c r="R170" s="29" t="s">
        <v>38</v>
      </c>
      <c r="S170" s="28" t="s">
        <v>75</v>
      </c>
      <c r="T170" s="28" t="s">
        <v>138</v>
      </c>
      <c r="U170" s="5" t="s">
        <v>82</v>
      </c>
      <c r="V170" s="30" t="s">
        <v>896</v>
      </c>
      <c r="W170" s="7" t="s">
        <v>897</v>
      </c>
      <c r="X170" s="7" t="s">
        <v>84</v>
      </c>
      <c r="Y170" s="5" t="s">
        <v>90</v>
      </c>
      <c r="Z170" s="5" t="s">
        <v>38</v>
      </c>
      <c r="AA170" s="6" t="s">
        <v>38</v>
      </c>
      <c r="AB170" s="6" t="s">
        <v>38</v>
      </c>
      <c r="AC170" s="6" t="s">
        <v>38</v>
      </c>
      <c r="AD170" s="6" t="s">
        <v>38</v>
      </c>
      <c r="AE170" s="6" t="s">
        <v>38</v>
      </c>
    </row>
    <row r="171">
      <c r="A171" s="30" t="s">
        <v>898</v>
      </c>
      <c r="B171" s="6" t="s">
        <v>899</v>
      </c>
      <c r="C171" s="6" t="s">
        <v>266</v>
      </c>
      <c r="D171" s="7" t="s">
        <v>304</v>
      </c>
      <c r="E171" s="28" t="s">
        <v>305</v>
      </c>
      <c r="F171" s="5" t="s">
        <v>22</v>
      </c>
      <c r="G171" s="6" t="s">
        <v>71</v>
      </c>
      <c r="H171" s="6" t="s">
        <v>38</v>
      </c>
      <c r="I171" s="6" t="s">
        <v>38</v>
      </c>
      <c r="J171" s="8" t="s">
        <v>834</v>
      </c>
      <c r="K171" s="5" t="s">
        <v>835</v>
      </c>
      <c r="L171" s="7" t="s">
        <v>836</v>
      </c>
      <c r="M171" s="9">
        <v>0</v>
      </c>
      <c r="N171" s="5" t="s">
        <v>309</v>
      </c>
      <c r="O171" s="32">
        <v>43865.3065514699</v>
      </c>
      <c r="Q171" s="28" t="s">
        <v>38</v>
      </c>
      <c r="R171" s="29" t="s">
        <v>38</v>
      </c>
      <c r="S171" s="28" t="s">
        <v>75</v>
      </c>
      <c r="T171" s="28" t="s">
        <v>125</v>
      </c>
      <c r="U171" s="5" t="s">
        <v>82</v>
      </c>
      <c r="V171" s="30" t="s">
        <v>715</v>
      </c>
      <c r="W171" s="7" t="s">
        <v>900</v>
      </c>
      <c r="X171" s="7" t="s">
        <v>84</v>
      </c>
      <c r="Y171" s="5" t="s">
        <v>85</v>
      </c>
      <c r="Z171" s="5" t="s">
        <v>38</v>
      </c>
      <c r="AA171" s="6" t="s">
        <v>38</v>
      </c>
      <c r="AB171" s="6" t="s">
        <v>38</v>
      </c>
      <c r="AC171" s="6" t="s">
        <v>38</v>
      </c>
      <c r="AD171" s="6" t="s">
        <v>38</v>
      </c>
      <c r="AE171" s="6" t="s">
        <v>38</v>
      </c>
    </row>
    <row r="172">
      <c r="A172" s="30" t="s">
        <v>901</v>
      </c>
      <c r="B172" s="6" t="s">
        <v>902</v>
      </c>
      <c r="C172" s="6" t="s">
        <v>266</v>
      </c>
      <c r="D172" s="7" t="s">
        <v>304</v>
      </c>
      <c r="E172" s="28" t="s">
        <v>305</v>
      </c>
      <c r="F172" s="5" t="s">
        <v>22</v>
      </c>
      <c r="G172" s="6" t="s">
        <v>71</v>
      </c>
      <c r="H172" s="6" t="s">
        <v>38</v>
      </c>
      <c r="I172" s="6" t="s">
        <v>38</v>
      </c>
      <c r="J172" s="8" t="s">
        <v>282</v>
      </c>
      <c r="K172" s="5" t="s">
        <v>283</v>
      </c>
      <c r="L172" s="7" t="s">
        <v>284</v>
      </c>
      <c r="M172" s="9">
        <v>0</v>
      </c>
      <c r="N172" s="5" t="s">
        <v>309</v>
      </c>
      <c r="O172" s="32">
        <v>43865.3065617708</v>
      </c>
      <c r="Q172" s="28" t="s">
        <v>38</v>
      </c>
      <c r="R172" s="29" t="s">
        <v>38</v>
      </c>
      <c r="S172" s="28" t="s">
        <v>75</v>
      </c>
      <c r="T172" s="28" t="s">
        <v>125</v>
      </c>
      <c r="U172" s="5" t="s">
        <v>82</v>
      </c>
      <c r="V172" s="28" t="s">
        <v>285</v>
      </c>
      <c r="W172" s="7" t="s">
        <v>903</v>
      </c>
      <c r="X172" s="7" t="s">
        <v>84</v>
      </c>
      <c r="Y172" s="5" t="s">
        <v>85</v>
      </c>
      <c r="Z172" s="5" t="s">
        <v>38</v>
      </c>
      <c r="AA172" s="6" t="s">
        <v>38</v>
      </c>
      <c r="AB172" s="6" t="s">
        <v>38</v>
      </c>
      <c r="AC172" s="6" t="s">
        <v>38</v>
      </c>
      <c r="AD172" s="6" t="s">
        <v>38</v>
      </c>
      <c r="AE172" s="6" t="s">
        <v>38</v>
      </c>
    </row>
    <row r="173">
      <c r="A173" s="30" t="s">
        <v>904</v>
      </c>
      <c r="B173" s="6" t="s">
        <v>905</v>
      </c>
      <c r="C173" s="6" t="s">
        <v>266</v>
      </c>
      <c r="D173" s="7" t="s">
        <v>304</v>
      </c>
      <c r="E173" s="28" t="s">
        <v>305</v>
      </c>
      <c r="F173" s="5" t="s">
        <v>22</v>
      </c>
      <c r="G173" s="6" t="s">
        <v>71</v>
      </c>
      <c r="H173" s="6" t="s">
        <v>38</v>
      </c>
      <c r="I173" s="6" t="s">
        <v>38</v>
      </c>
      <c r="J173" s="8" t="s">
        <v>906</v>
      </c>
      <c r="K173" s="5" t="s">
        <v>907</v>
      </c>
      <c r="L173" s="7" t="s">
        <v>908</v>
      </c>
      <c r="M173" s="9">
        <v>0</v>
      </c>
      <c r="N173" s="5" t="s">
        <v>309</v>
      </c>
      <c r="O173" s="32">
        <v>43865.3065725694</v>
      </c>
      <c r="Q173" s="28" t="s">
        <v>38</v>
      </c>
      <c r="R173" s="29" t="s">
        <v>38</v>
      </c>
      <c r="S173" s="28" t="s">
        <v>193</v>
      </c>
      <c r="T173" s="28" t="s">
        <v>822</v>
      </c>
      <c r="U173" s="5" t="s">
        <v>660</v>
      </c>
      <c r="V173" s="28" t="s">
        <v>195</v>
      </c>
      <c r="W173" s="7" t="s">
        <v>645</v>
      </c>
      <c r="X173" s="7" t="s">
        <v>84</v>
      </c>
      <c r="Y173" s="5" t="s">
        <v>85</v>
      </c>
      <c r="Z173" s="5" t="s">
        <v>38</v>
      </c>
      <c r="AA173" s="6" t="s">
        <v>38</v>
      </c>
      <c r="AB173" s="6" t="s">
        <v>38</v>
      </c>
      <c r="AC173" s="6" t="s">
        <v>38</v>
      </c>
      <c r="AD173" s="6" t="s">
        <v>38</v>
      </c>
      <c r="AE173" s="6" t="s">
        <v>38</v>
      </c>
    </row>
    <row r="174">
      <c r="A174" s="30" t="s">
        <v>909</v>
      </c>
      <c r="B174" s="6" t="s">
        <v>905</v>
      </c>
      <c r="C174" s="6" t="s">
        <v>266</v>
      </c>
      <c r="D174" s="7" t="s">
        <v>304</v>
      </c>
      <c r="E174" s="28" t="s">
        <v>305</v>
      </c>
      <c r="F174" s="5" t="s">
        <v>22</v>
      </c>
      <c r="G174" s="6" t="s">
        <v>71</v>
      </c>
      <c r="H174" s="6" t="s">
        <v>38</v>
      </c>
      <c r="I174" s="6" t="s">
        <v>38</v>
      </c>
      <c r="J174" s="8" t="s">
        <v>906</v>
      </c>
      <c r="K174" s="5" t="s">
        <v>907</v>
      </c>
      <c r="L174" s="7" t="s">
        <v>908</v>
      </c>
      <c r="M174" s="9">
        <v>0</v>
      </c>
      <c r="N174" s="5" t="s">
        <v>309</v>
      </c>
      <c r="O174" s="32">
        <v>43865.3065922801</v>
      </c>
      <c r="Q174" s="28" t="s">
        <v>38</v>
      </c>
      <c r="R174" s="29" t="s">
        <v>38</v>
      </c>
      <c r="S174" s="28" t="s">
        <v>75</v>
      </c>
      <c r="T174" s="28" t="s">
        <v>822</v>
      </c>
      <c r="U174" s="5" t="s">
        <v>82</v>
      </c>
      <c r="V174" s="28" t="s">
        <v>195</v>
      </c>
      <c r="W174" s="7" t="s">
        <v>648</v>
      </c>
      <c r="X174" s="7" t="s">
        <v>84</v>
      </c>
      <c r="Y174" s="5" t="s">
        <v>665</v>
      </c>
      <c r="Z174" s="5" t="s">
        <v>38</v>
      </c>
      <c r="AA174" s="6" t="s">
        <v>38</v>
      </c>
      <c r="AB174" s="6" t="s">
        <v>38</v>
      </c>
      <c r="AC174" s="6" t="s">
        <v>38</v>
      </c>
      <c r="AD174" s="6" t="s">
        <v>38</v>
      </c>
      <c r="AE174" s="6" t="s">
        <v>38</v>
      </c>
    </row>
    <row r="175">
      <c r="A175" s="30" t="s">
        <v>910</v>
      </c>
      <c r="B175" s="6" t="s">
        <v>911</v>
      </c>
      <c r="C175" s="6" t="s">
        <v>266</v>
      </c>
      <c r="D175" s="7" t="s">
        <v>304</v>
      </c>
      <c r="E175" s="28" t="s">
        <v>305</v>
      </c>
      <c r="F175" s="5" t="s">
        <v>22</v>
      </c>
      <c r="G175" s="6" t="s">
        <v>71</v>
      </c>
      <c r="H175" s="6" t="s">
        <v>38</v>
      </c>
      <c r="I175" s="6" t="s">
        <v>38</v>
      </c>
      <c r="J175" s="8" t="s">
        <v>834</v>
      </c>
      <c r="K175" s="5" t="s">
        <v>835</v>
      </c>
      <c r="L175" s="7" t="s">
        <v>836</v>
      </c>
      <c r="M175" s="9">
        <v>0</v>
      </c>
      <c r="N175" s="5" t="s">
        <v>309</v>
      </c>
      <c r="O175" s="32">
        <v>43865.306613044</v>
      </c>
      <c r="Q175" s="28" t="s">
        <v>38</v>
      </c>
      <c r="R175" s="29" t="s">
        <v>38</v>
      </c>
      <c r="S175" s="28" t="s">
        <v>75</v>
      </c>
      <c r="T175" s="28" t="s">
        <v>822</v>
      </c>
      <c r="U175" s="5" t="s">
        <v>82</v>
      </c>
      <c r="V175" s="30" t="s">
        <v>715</v>
      </c>
      <c r="W175" s="7" t="s">
        <v>688</v>
      </c>
      <c r="X175" s="7" t="s">
        <v>84</v>
      </c>
      <c r="Y175" s="5" t="s">
        <v>85</v>
      </c>
      <c r="Z175" s="5" t="s">
        <v>38</v>
      </c>
      <c r="AA175" s="6" t="s">
        <v>38</v>
      </c>
      <c r="AB175" s="6" t="s">
        <v>38</v>
      </c>
      <c r="AC175" s="6" t="s">
        <v>38</v>
      </c>
      <c r="AD175" s="6" t="s">
        <v>38</v>
      </c>
      <c r="AE175" s="6" t="s">
        <v>38</v>
      </c>
    </row>
    <row r="176">
      <c r="A176" s="28" t="s">
        <v>912</v>
      </c>
      <c r="B176" s="6" t="s">
        <v>913</v>
      </c>
      <c r="C176" s="6" t="s">
        <v>266</v>
      </c>
      <c r="D176" s="7" t="s">
        <v>240</v>
      </c>
      <c r="E176" s="28" t="s">
        <v>241</v>
      </c>
      <c r="F176" s="5" t="s">
        <v>22</v>
      </c>
      <c r="G176" s="6" t="s">
        <v>71</v>
      </c>
      <c r="H176" s="6" t="s">
        <v>38</v>
      </c>
      <c r="I176" s="6" t="s">
        <v>38</v>
      </c>
      <c r="J176" s="8" t="s">
        <v>694</v>
      </c>
      <c r="K176" s="5" t="s">
        <v>695</v>
      </c>
      <c r="L176" s="7" t="s">
        <v>696</v>
      </c>
      <c r="M176" s="9">
        <v>0</v>
      </c>
      <c r="N176" s="5" t="s">
        <v>396</v>
      </c>
      <c r="O176" s="32">
        <v>43865.3066249653</v>
      </c>
      <c r="P176" s="33">
        <v>43874.3664599884</v>
      </c>
      <c r="Q176" s="28" t="s">
        <v>38</v>
      </c>
      <c r="R176" s="29" t="s">
        <v>38</v>
      </c>
      <c r="S176" s="28" t="s">
        <v>75</v>
      </c>
      <c r="T176" s="28" t="s">
        <v>148</v>
      </c>
      <c r="U176" s="5" t="s">
        <v>82</v>
      </c>
      <c r="V176" s="28" t="s">
        <v>697</v>
      </c>
      <c r="W176" s="7" t="s">
        <v>914</v>
      </c>
      <c r="X176" s="7" t="s">
        <v>84</v>
      </c>
      <c r="Y176" s="5" t="s">
        <v>90</v>
      </c>
      <c r="Z176" s="5" t="s">
        <v>38</v>
      </c>
      <c r="AA176" s="6" t="s">
        <v>38</v>
      </c>
      <c r="AB176" s="6" t="s">
        <v>38</v>
      </c>
      <c r="AC176" s="6" t="s">
        <v>38</v>
      </c>
      <c r="AD176" s="6" t="s">
        <v>38</v>
      </c>
      <c r="AE176" s="6" t="s">
        <v>38</v>
      </c>
    </row>
    <row r="177">
      <c r="A177" s="28" t="s">
        <v>915</v>
      </c>
      <c r="B177" s="6" t="s">
        <v>129</v>
      </c>
      <c r="C177" s="6" t="s">
        <v>130</v>
      </c>
      <c r="D177" s="7" t="s">
        <v>131</v>
      </c>
      <c r="E177" s="28" t="s">
        <v>132</v>
      </c>
      <c r="F177" s="5" t="s">
        <v>205</v>
      </c>
      <c r="G177" s="6" t="s">
        <v>916</v>
      </c>
      <c r="H177" s="6" t="s">
        <v>917</v>
      </c>
      <c r="I177" s="6" t="s">
        <v>38</v>
      </c>
      <c r="J177" s="8" t="s">
        <v>348</v>
      </c>
      <c r="K177" s="5" t="s">
        <v>349</v>
      </c>
      <c r="L177" s="7" t="s">
        <v>350</v>
      </c>
      <c r="M177" s="9">
        <v>0</v>
      </c>
      <c r="N177" s="5" t="s">
        <v>88</v>
      </c>
      <c r="O177" s="32">
        <v>43865.3066357639</v>
      </c>
      <c r="P177" s="33">
        <v>43869.6483517361</v>
      </c>
      <c r="Q177" s="28" t="s">
        <v>38</v>
      </c>
      <c r="R177" s="29" t="s">
        <v>918</v>
      </c>
      <c r="S177" s="28" t="s">
        <v>75</v>
      </c>
      <c r="T177" s="28" t="s">
        <v>919</v>
      </c>
      <c r="U177" s="5" t="s">
        <v>209</v>
      </c>
      <c r="V177" s="28" t="s">
        <v>352</v>
      </c>
      <c r="W177" s="7" t="s">
        <v>38</v>
      </c>
      <c r="X177" s="7" t="s">
        <v>38</v>
      </c>
      <c r="Y177" s="5" t="s">
        <v>38</v>
      </c>
      <c r="Z177" s="5" t="s">
        <v>38</v>
      </c>
      <c r="AA177" s="6" t="s">
        <v>38</v>
      </c>
      <c r="AB177" s="6" t="s">
        <v>38</v>
      </c>
      <c r="AC177" s="6" t="s">
        <v>38</v>
      </c>
      <c r="AD177" s="6" t="s">
        <v>38</v>
      </c>
      <c r="AE177" s="6" t="s">
        <v>38</v>
      </c>
    </row>
    <row r="178">
      <c r="A178" s="28" t="s">
        <v>920</v>
      </c>
      <c r="B178" s="6" t="s">
        <v>129</v>
      </c>
      <c r="C178" s="6" t="s">
        <v>130</v>
      </c>
      <c r="D178" s="7" t="s">
        <v>131</v>
      </c>
      <c r="E178" s="28" t="s">
        <v>132</v>
      </c>
      <c r="F178" s="5" t="s">
        <v>205</v>
      </c>
      <c r="G178" s="6" t="s">
        <v>71</v>
      </c>
      <c r="H178" s="6" t="s">
        <v>921</v>
      </c>
      <c r="I178" s="6" t="s">
        <v>38</v>
      </c>
      <c r="J178" s="8" t="s">
        <v>258</v>
      </c>
      <c r="K178" s="5" t="s">
        <v>259</v>
      </c>
      <c r="L178" s="7" t="s">
        <v>260</v>
      </c>
      <c r="M178" s="9">
        <v>0</v>
      </c>
      <c r="N178" s="5" t="s">
        <v>88</v>
      </c>
      <c r="O178" s="32">
        <v>43865.3066361458</v>
      </c>
      <c r="P178" s="33">
        <v>43869.6483519329</v>
      </c>
      <c r="Q178" s="28" t="s">
        <v>38</v>
      </c>
      <c r="R178" s="29" t="s">
        <v>922</v>
      </c>
      <c r="S178" s="28" t="s">
        <v>75</v>
      </c>
      <c r="T178" s="28" t="s">
        <v>923</v>
      </c>
      <c r="U178" s="5" t="s">
        <v>209</v>
      </c>
      <c r="V178" s="28" t="s">
        <v>262</v>
      </c>
      <c r="W178" s="7" t="s">
        <v>38</v>
      </c>
      <c r="X178" s="7" t="s">
        <v>38</v>
      </c>
      <c r="Y178" s="5" t="s">
        <v>38</v>
      </c>
      <c r="Z178" s="5" t="s">
        <v>38</v>
      </c>
      <c r="AA178" s="6" t="s">
        <v>38</v>
      </c>
      <c r="AB178" s="6" t="s">
        <v>38</v>
      </c>
      <c r="AC178" s="6" t="s">
        <v>38</v>
      </c>
      <c r="AD178" s="6" t="s">
        <v>38</v>
      </c>
      <c r="AE178" s="6" t="s">
        <v>38</v>
      </c>
    </row>
    <row r="179">
      <c r="A179" s="28" t="s">
        <v>924</v>
      </c>
      <c r="B179" s="6" t="s">
        <v>925</v>
      </c>
      <c r="C179" s="6" t="s">
        <v>130</v>
      </c>
      <c r="D179" s="7" t="s">
        <v>131</v>
      </c>
      <c r="E179" s="28" t="s">
        <v>132</v>
      </c>
      <c r="F179" s="5" t="s">
        <v>22</v>
      </c>
      <c r="G179" s="6" t="s">
        <v>71</v>
      </c>
      <c r="H179" s="6" t="s">
        <v>926</v>
      </c>
      <c r="I179" s="6" t="s">
        <v>38</v>
      </c>
      <c r="J179" s="8" t="s">
        <v>134</v>
      </c>
      <c r="K179" s="5" t="s">
        <v>135</v>
      </c>
      <c r="L179" s="7" t="s">
        <v>136</v>
      </c>
      <c r="M179" s="9">
        <v>0</v>
      </c>
      <c r="N179" s="5" t="s">
        <v>88</v>
      </c>
      <c r="O179" s="32">
        <v>43865.3066366898</v>
      </c>
      <c r="P179" s="33">
        <v>43869.6601848727</v>
      </c>
      <c r="Q179" s="28" t="s">
        <v>38</v>
      </c>
      <c r="R179" s="29" t="s">
        <v>927</v>
      </c>
      <c r="S179" s="28" t="s">
        <v>75</v>
      </c>
      <c r="T179" s="28" t="s">
        <v>822</v>
      </c>
      <c r="U179" s="5" t="s">
        <v>82</v>
      </c>
      <c r="V179" s="28" t="s">
        <v>139</v>
      </c>
      <c r="W179" s="7" t="s">
        <v>698</v>
      </c>
      <c r="X179" s="7" t="s">
        <v>84</v>
      </c>
      <c r="Y179" s="5" t="s">
        <v>649</v>
      </c>
      <c r="Z179" s="5" t="s">
        <v>38</v>
      </c>
      <c r="AA179" s="6" t="s">
        <v>38</v>
      </c>
      <c r="AB179" s="6" t="s">
        <v>38</v>
      </c>
      <c r="AC179" s="6" t="s">
        <v>38</v>
      </c>
      <c r="AD179" s="6" t="s">
        <v>38</v>
      </c>
      <c r="AE179" s="6" t="s">
        <v>38</v>
      </c>
    </row>
    <row r="180">
      <c r="A180" s="28" t="s">
        <v>928</v>
      </c>
      <c r="B180" s="6" t="s">
        <v>929</v>
      </c>
      <c r="C180" s="6" t="s">
        <v>930</v>
      </c>
      <c r="D180" s="7" t="s">
        <v>931</v>
      </c>
      <c r="E180" s="28" t="s">
        <v>932</v>
      </c>
      <c r="F180" s="5" t="s">
        <v>22</v>
      </c>
      <c r="G180" s="6" t="s">
        <v>38</v>
      </c>
      <c r="H180" s="6" t="s">
        <v>38</v>
      </c>
      <c r="I180" s="6" t="s">
        <v>38</v>
      </c>
      <c r="J180" s="8" t="s">
        <v>522</v>
      </c>
      <c r="K180" s="5" t="s">
        <v>523</v>
      </c>
      <c r="L180" s="7" t="s">
        <v>524</v>
      </c>
      <c r="M180" s="9">
        <v>0</v>
      </c>
      <c r="N180" s="5" t="s">
        <v>88</v>
      </c>
      <c r="O180" s="32">
        <v>43865.3066502315</v>
      </c>
      <c r="P180" s="33">
        <v>43873.1760058218</v>
      </c>
      <c r="Q180" s="28" t="s">
        <v>38</v>
      </c>
      <c r="R180" s="29" t="s">
        <v>933</v>
      </c>
      <c r="S180" s="28" t="s">
        <v>75</v>
      </c>
      <c r="T180" s="28" t="s">
        <v>245</v>
      </c>
      <c r="U180" s="5" t="s">
        <v>162</v>
      </c>
      <c r="V180" s="28" t="s">
        <v>525</v>
      </c>
      <c r="W180" s="7" t="s">
        <v>934</v>
      </c>
      <c r="X180" s="7" t="s">
        <v>84</v>
      </c>
      <c r="Y180" s="5" t="s">
        <v>85</v>
      </c>
      <c r="Z180" s="5" t="s">
        <v>38</v>
      </c>
      <c r="AA180" s="6" t="s">
        <v>38</v>
      </c>
      <c r="AB180" s="6" t="s">
        <v>38</v>
      </c>
      <c r="AC180" s="6" t="s">
        <v>38</v>
      </c>
      <c r="AD180" s="6" t="s">
        <v>38</v>
      </c>
      <c r="AE180" s="6" t="s">
        <v>38</v>
      </c>
    </row>
    <row r="181">
      <c r="A181" s="28" t="s">
        <v>935</v>
      </c>
      <c r="B181" s="6" t="s">
        <v>936</v>
      </c>
      <c r="C181" s="6" t="s">
        <v>937</v>
      </c>
      <c r="D181" s="7" t="s">
        <v>938</v>
      </c>
      <c r="E181" s="28" t="s">
        <v>939</v>
      </c>
      <c r="F181" s="5" t="s">
        <v>22</v>
      </c>
      <c r="G181" s="6" t="s">
        <v>71</v>
      </c>
      <c r="H181" s="6" t="s">
        <v>38</v>
      </c>
      <c r="I181" s="6" t="s">
        <v>38</v>
      </c>
      <c r="J181" s="8" t="s">
        <v>940</v>
      </c>
      <c r="K181" s="5" t="s">
        <v>941</v>
      </c>
      <c r="L181" s="7" t="s">
        <v>942</v>
      </c>
      <c r="M181" s="9">
        <v>0</v>
      </c>
      <c r="N181" s="5" t="s">
        <v>88</v>
      </c>
      <c r="O181" s="32">
        <v>43865.3066651968</v>
      </c>
      <c r="P181" s="33">
        <v>43874.8416497338</v>
      </c>
      <c r="Q181" s="28" t="s">
        <v>38</v>
      </c>
      <c r="R181" s="29" t="s">
        <v>943</v>
      </c>
      <c r="S181" s="28" t="s">
        <v>75</v>
      </c>
      <c r="T181" s="28" t="s">
        <v>944</v>
      </c>
      <c r="U181" s="5" t="s">
        <v>162</v>
      </c>
      <c r="V181" s="28" t="s">
        <v>945</v>
      </c>
      <c r="W181" s="7" t="s">
        <v>946</v>
      </c>
      <c r="X181" s="7" t="s">
        <v>84</v>
      </c>
      <c r="Y181" s="5" t="s">
        <v>90</v>
      </c>
      <c r="Z181" s="5" t="s">
        <v>38</v>
      </c>
      <c r="AA181" s="6" t="s">
        <v>38</v>
      </c>
      <c r="AB181" s="6" t="s">
        <v>38</v>
      </c>
      <c r="AC181" s="6" t="s">
        <v>38</v>
      </c>
      <c r="AD181" s="6" t="s">
        <v>38</v>
      </c>
      <c r="AE181" s="6" t="s">
        <v>38</v>
      </c>
    </row>
    <row r="182">
      <c r="A182" s="28" t="s">
        <v>947</v>
      </c>
      <c r="B182" s="6" t="s">
        <v>948</v>
      </c>
      <c r="C182" s="6" t="s">
        <v>937</v>
      </c>
      <c r="D182" s="7" t="s">
        <v>938</v>
      </c>
      <c r="E182" s="28" t="s">
        <v>939</v>
      </c>
      <c r="F182" s="5" t="s">
        <v>22</v>
      </c>
      <c r="G182" s="6" t="s">
        <v>71</v>
      </c>
      <c r="H182" s="6" t="s">
        <v>38</v>
      </c>
      <c r="I182" s="6" t="s">
        <v>38</v>
      </c>
      <c r="J182" s="8" t="s">
        <v>940</v>
      </c>
      <c r="K182" s="5" t="s">
        <v>941</v>
      </c>
      <c r="L182" s="7" t="s">
        <v>942</v>
      </c>
      <c r="M182" s="9">
        <v>0</v>
      </c>
      <c r="N182" s="5" t="s">
        <v>88</v>
      </c>
      <c r="O182" s="32">
        <v>43865.3066765856</v>
      </c>
      <c r="P182" s="33">
        <v>43874.8416498843</v>
      </c>
      <c r="Q182" s="28" t="s">
        <v>38</v>
      </c>
      <c r="R182" s="29" t="s">
        <v>949</v>
      </c>
      <c r="S182" s="28" t="s">
        <v>75</v>
      </c>
      <c r="T182" s="28" t="s">
        <v>614</v>
      </c>
      <c r="U182" s="5" t="s">
        <v>173</v>
      </c>
      <c r="V182" s="28" t="s">
        <v>945</v>
      </c>
      <c r="W182" s="7" t="s">
        <v>950</v>
      </c>
      <c r="X182" s="7" t="s">
        <v>84</v>
      </c>
      <c r="Y182" s="5" t="s">
        <v>90</v>
      </c>
      <c r="Z182" s="5" t="s">
        <v>38</v>
      </c>
      <c r="AA182" s="6" t="s">
        <v>38</v>
      </c>
      <c r="AB182" s="6" t="s">
        <v>38</v>
      </c>
      <c r="AC182" s="6" t="s">
        <v>38</v>
      </c>
      <c r="AD182" s="6" t="s">
        <v>38</v>
      </c>
      <c r="AE182" s="6" t="s">
        <v>38</v>
      </c>
    </row>
    <row r="183">
      <c r="A183" s="28" t="s">
        <v>951</v>
      </c>
      <c r="B183" s="6" t="s">
        <v>952</v>
      </c>
      <c r="C183" s="6" t="s">
        <v>937</v>
      </c>
      <c r="D183" s="7" t="s">
        <v>938</v>
      </c>
      <c r="E183" s="28" t="s">
        <v>939</v>
      </c>
      <c r="F183" s="5" t="s">
        <v>22</v>
      </c>
      <c r="G183" s="6" t="s">
        <v>38</v>
      </c>
      <c r="H183" s="6" t="s">
        <v>38</v>
      </c>
      <c r="I183" s="6" t="s">
        <v>38</v>
      </c>
      <c r="J183" s="8" t="s">
        <v>940</v>
      </c>
      <c r="K183" s="5" t="s">
        <v>941</v>
      </c>
      <c r="L183" s="7" t="s">
        <v>942</v>
      </c>
      <c r="M183" s="9">
        <v>0</v>
      </c>
      <c r="N183" s="5" t="s">
        <v>88</v>
      </c>
      <c r="O183" s="32">
        <v>43865.3066892361</v>
      </c>
      <c r="P183" s="33">
        <v>43874.841650081</v>
      </c>
      <c r="Q183" s="28" t="s">
        <v>38</v>
      </c>
      <c r="R183" s="29" t="s">
        <v>953</v>
      </c>
      <c r="S183" s="28" t="s">
        <v>75</v>
      </c>
      <c r="T183" s="28" t="s">
        <v>954</v>
      </c>
      <c r="U183" s="5" t="s">
        <v>955</v>
      </c>
      <c r="V183" s="28" t="s">
        <v>945</v>
      </c>
      <c r="W183" s="7" t="s">
        <v>956</v>
      </c>
      <c r="X183" s="7" t="s">
        <v>84</v>
      </c>
      <c r="Y183" s="5" t="s">
        <v>90</v>
      </c>
      <c r="Z183" s="5" t="s">
        <v>38</v>
      </c>
      <c r="AA183" s="6" t="s">
        <v>38</v>
      </c>
      <c r="AB183" s="6" t="s">
        <v>38</v>
      </c>
      <c r="AC183" s="6" t="s">
        <v>38</v>
      </c>
      <c r="AD183" s="6" t="s">
        <v>38</v>
      </c>
      <c r="AE183" s="6" t="s">
        <v>38</v>
      </c>
    </row>
    <row r="184">
      <c r="A184" s="28" t="s">
        <v>957</v>
      </c>
      <c r="B184" s="6" t="s">
        <v>958</v>
      </c>
      <c r="C184" s="6" t="s">
        <v>266</v>
      </c>
      <c r="D184" s="7" t="s">
        <v>240</v>
      </c>
      <c r="E184" s="28" t="s">
        <v>241</v>
      </c>
      <c r="F184" s="5" t="s">
        <v>22</v>
      </c>
      <c r="G184" s="6" t="s">
        <v>71</v>
      </c>
      <c r="H184" s="6" t="s">
        <v>38</v>
      </c>
      <c r="I184" s="6" t="s">
        <v>38</v>
      </c>
      <c r="J184" s="8" t="s">
        <v>694</v>
      </c>
      <c r="K184" s="5" t="s">
        <v>695</v>
      </c>
      <c r="L184" s="7" t="s">
        <v>696</v>
      </c>
      <c r="M184" s="9">
        <v>0</v>
      </c>
      <c r="N184" s="5" t="s">
        <v>81</v>
      </c>
      <c r="O184" s="32">
        <v>43865.3067029282</v>
      </c>
      <c r="P184" s="33">
        <v>43874.3664601505</v>
      </c>
      <c r="Q184" s="28" t="s">
        <v>38</v>
      </c>
      <c r="R184" s="29" t="s">
        <v>38</v>
      </c>
      <c r="S184" s="28" t="s">
        <v>75</v>
      </c>
      <c r="T184" s="28" t="s">
        <v>148</v>
      </c>
      <c r="U184" s="5" t="s">
        <v>82</v>
      </c>
      <c r="V184" s="28" t="s">
        <v>697</v>
      </c>
      <c r="W184" s="7" t="s">
        <v>959</v>
      </c>
      <c r="X184" s="7" t="s">
        <v>84</v>
      </c>
      <c r="Y184" s="5" t="s">
        <v>85</v>
      </c>
      <c r="Z184" s="5" t="s">
        <v>38</v>
      </c>
      <c r="AA184" s="6" t="s">
        <v>38</v>
      </c>
      <c r="AB184" s="6" t="s">
        <v>38</v>
      </c>
      <c r="AC184" s="6" t="s">
        <v>38</v>
      </c>
      <c r="AD184" s="6" t="s">
        <v>38</v>
      </c>
      <c r="AE184" s="6" t="s">
        <v>38</v>
      </c>
    </row>
    <row r="185">
      <c r="A185" s="28" t="s">
        <v>960</v>
      </c>
      <c r="B185" s="6" t="s">
        <v>961</v>
      </c>
      <c r="C185" s="6" t="s">
        <v>266</v>
      </c>
      <c r="D185" s="7" t="s">
        <v>240</v>
      </c>
      <c r="E185" s="28" t="s">
        <v>241</v>
      </c>
      <c r="F185" s="5" t="s">
        <v>22</v>
      </c>
      <c r="G185" s="6" t="s">
        <v>71</v>
      </c>
      <c r="H185" s="6" t="s">
        <v>38</v>
      </c>
      <c r="I185" s="6" t="s">
        <v>38</v>
      </c>
      <c r="J185" s="8" t="s">
        <v>694</v>
      </c>
      <c r="K185" s="5" t="s">
        <v>695</v>
      </c>
      <c r="L185" s="7" t="s">
        <v>696</v>
      </c>
      <c r="M185" s="9">
        <v>0</v>
      </c>
      <c r="N185" s="5" t="s">
        <v>88</v>
      </c>
      <c r="O185" s="32">
        <v>43865.3067164699</v>
      </c>
      <c r="P185" s="33">
        <v>43874.3664603356</v>
      </c>
      <c r="Q185" s="28" t="s">
        <v>38</v>
      </c>
      <c r="R185" s="29" t="s">
        <v>962</v>
      </c>
      <c r="S185" s="28" t="s">
        <v>75</v>
      </c>
      <c r="T185" s="28" t="s">
        <v>148</v>
      </c>
      <c r="U185" s="5" t="s">
        <v>82</v>
      </c>
      <c r="V185" s="28" t="s">
        <v>697</v>
      </c>
      <c r="W185" s="7" t="s">
        <v>963</v>
      </c>
      <c r="X185" s="7" t="s">
        <v>84</v>
      </c>
      <c r="Y185" s="5" t="s">
        <v>85</v>
      </c>
      <c r="Z185" s="5" t="s">
        <v>38</v>
      </c>
      <c r="AA185" s="6" t="s">
        <v>38</v>
      </c>
      <c r="AB185" s="6" t="s">
        <v>38</v>
      </c>
      <c r="AC185" s="6" t="s">
        <v>38</v>
      </c>
      <c r="AD185" s="6" t="s">
        <v>38</v>
      </c>
      <c r="AE185" s="6" t="s">
        <v>38</v>
      </c>
    </row>
    <row r="186">
      <c r="A186" s="28" t="s">
        <v>964</v>
      </c>
      <c r="B186" s="6" t="s">
        <v>965</v>
      </c>
      <c r="C186" s="6" t="s">
        <v>67</v>
      </c>
      <c r="D186" s="7" t="s">
        <v>68</v>
      </c>
      <c r="E186" s="28" t="s">
        <v>69</v>
      </c>
      <c r="F186" s="5" t="s">
        <v>22</v>
      </c>
      <c r="G186" s="6" t="s">
        <v>71</v>
      </c>
      <c r="H186" s="6" t="s">
        <v>38</v>
      </c>
      <c r="I186" s="6" t="s">
        <v>38</v>
      </c>
      <c r="J186" s="8" t="s">
        <v>134</v>
      </c>
      <c r="K186" s="5" t="s">
        <v>135</v>
      </c>
      <c r="L186" s="7" t="s">
        <v>136</v>
      </c>
      <c r="M186" s="9">
        <v>0</v>
      </c>
      <c r="N186" s="5" t="s">
        <v>88</v>
      </c>
      <c r="O186" s="32">
        <v>43860.4969207523</v>
      </c>
      <c r="P186" s="33">
        <v>43860.4969207523</v>
      </c>
      <c r="Q186" s="28" t="s">
        <v>38</v>
      </c>
      <c r="R186" s="29" t="s">
        <v>966</v>
      </c>
      <c r="S186" s="28" t="s">
        <v>75</v>
      </c>
      <c r="T186" s="28" t="s">
        <v>76</v>
      </c>
      <c r="U186" s="5" t="s">
        <v>310</v>
      </c>
      <c r="V186" s="28" t="s">
        <v>139</v>
      </c>
      <c r="W186" s="7" t="s">
        <v>967</v>
      </c>
      <c r="X186" s="7" t="s">
        <v>84</v>
      </c>
      <c r="Y186" s="5" t="s">
        <v>649</v>
      </c>
      <c r="Z186" s="5" t="s">
        <v>38</v>
      </c>
      <c r="AA186" s="6" t="s">
        <v>38</v>
      </c>
      <c r="AB186" s="6" t="s">
        <v>38</v>
      </c>
      <c r="AC186" s="6" t="s">
        <v>38</v>
      </c>
      <c r="AD186" s="6" t="s">
        <v>38</v>
      </c>
      <c r="AE186" s="6" t="s">
        <v>38</v>
      </c>
    </row>
    <row r="187">
      <c r="A187" s="28" t="s">
        <v>968</v>
      </c>
      <c r="B187" s="6" t="s">
        <v>969</v>
      </c>
      <c r="C187" s="6" t="s">
        <v>970</v>
      </c>
      <c r="D187" s="7" t="s">
        <v>971</v>
      </c>
      <c r="E187" s="28" t="s">
        <v>972</v>
      </c>
      <c r="F187" s="5" t="s">
        <v>22</v>
      </c>
      <c r="G187" s="6" t="s">
        <v>71</v>
      </c>
      <c r="H187" s="6" t="s">
        <v>969</v>
      </c>
      <c r="I187" s="6" t="s">
        <v>38</v>
      </c>
      <c r="J187" s="8" t="s">
        <v>973</v>
      </c>
      <c r="K187" s="5" t="s">
        <v>974</v>
      </c>
      <c r="L187" s="7" t="s">
        <v>975</v>
      </c>
      <c r="M187" s="9">
        <v>0</v>
      </c>
      <c r="N187" s="5" t="s">
        <v>49</v>
      </c>
      <c r="O187" s="32">
        <v>43865.3067397801</v>
      </c>
      <c r="P187" s="33">
        <v>43868.3269551273</v>
      </c>
      <c r="Q187" s="28" t="s">
        <v>38</v>
      </c>
      <c r="R187" s="29" t="s">
        <v>38</v>
      </c>
      <c r="S187" s="28" t="s">
        <v>75</v>
      </c>
      <c r="T187" s="28" t="s">
        <v>822</v>
      </c>
      <c r="U187" s="5" t="s">
        <v>82</v>
      </c>
      <c r="V187" s="30" t="s">
        <v>976</v>
      </c>
      <c r="W187" s="7" t="s">
        <v>732</v>
      </c>
      <c r="X187" s="7" t="s">
        <v>84</v>
      </c>
      <c r="Y187" s="5" t="s">
        <v>85</v>
      </c>
      <c r="Z187" s="5" t="s">
        <v>977</v>
      </c>
      <c r="AA187" s="6" t="s">
        <v>38</v>
      </c>
      <c r="AB187" s="6" t="s">
        <v>38</v>
      </c>
      <c r="AC187" s="6" t="s">
        <v>38</v>
      </c>
      <c r="AD187" s="6" t="s">
        <v>38</v>
      </c>
      <c r="AE187" s="6" t="s">
        <v>38</v>
      </c>
    </row>
    <row r="188">
      <c r="A188" s="28" t="s">
        <v>978</v>
      </c>
      <c r="B188" s="6" t="s">
        <v>979</v>
      </c>
      <c r="C188" s="6" t="s">
        <v>970</v>
      </c>
      <c r="D188" s="7" t="s">
        <v>971</v>
      </c>
      <c r="E188" s="28" t="s">
        <v>972</v>
      </c>
      <c r="F188" s="5" t="s">
        <v>22</v>
      </c>
      <c r="G188" s="6" t="s">
        <v>71</v>
      </c>
      <c r="H188" s="6" t="s">
        <v>38</v>
      </c>
      <c r="I188" s="6" t="s">
        <v>38</v>
      </c>
      <c r="J188" s="8" t="s">
        <v>973</v>
      </c>
      <c r="K188" s="5" t="s">
        <v>974</v>
      </c>
      <c r="L188" s="7" t="s">
        <v>975</v>
      </c>
      <c r="M188" s="9">
        <v>0</v>
      </c>
      <c r="N188" s="5" t="s">
        <v>88</v>
      </c>
      <c r="O188" s="32">
        <v>43865.3067504282</v>
      </c>
      <c r="P188" s="33">
        <v>43868.3269553241</v>
      </c>
      <c r="Q188" s="28" t="s">
        <v>38</v>
      </c>
      <c r="R188" s="29" t="s">
        <v>980</v>
      </c>
      <c r="S188" s="28" t="s">
        <v>75</v>
      </c>
      <c r="T188" s="28" t="s">
        <v>822</v>
      </c>
      <c r="U188" s="5" t="s">
        <v>82</v>
      </c>
      <c r="V188" s="30" t="s">
        <v>976</v>
      </c>
      <c r="W188" s="7" t="s">
        <v>783</v>
      </c>
      <c r="X188" s="7" t="s">
        <v>84</v>
      </c>
      <c r="Y188" s="5" t="s">
        <v>85</v>
      </c>
      <c r="Z188" s="5" t="s">
        <v>38</v>
      </c>
      <c r="AA188" s="6" t="s">
        <v>38</v>
      </c>
      <c r="AB188" s="6" t="s">
        <v>38</v>
      </c>
      <c r="AC188" s="6" t="s">
        <v>38</v>
      </c>
      <c r="AD188" s="6" t="s">
        <v>38</v>
      </c>
      <c r="AE188" s="6" t="s">
        <v>38</v>
      </c>
    </row>
    <row r="189">
      <c r="A189" s="28" t="s">
        <v>981</v>
      </c>
      <c r="B189" s="6" t="s">
        <v>982</v>
      </c>
      <c r="C189" s="6" t="s">
        <v>970</v>
      </c>
      <c r="D189" s="7" t="s">
        <v>971</v>
      </c>
      <c r="E189" s="28" t="s">
        <v>972</v>
      </c>
      <c r="F189" s="5" t="s">
        <v>22</v>
      </c>
      <c r="G189" s="6" t="s">
        <v>63</v>
      </c>
      <c r="H189" s="6" t="s">
        <v>38</v>
      </c>
      <c r="I189" s="6" t="s">
        <v>38</v>
      </c>
      <c r="J189" s="8" t="s">
        <v>973</v>
      </c>
      <c r="K189" s="5" t="s">
        <v>974</v>
      </c>
      <c r="L189" s="7" t="s">
        <v>975</v>
      </c>
      <c r="M189" s="9">
        <v>0</v>
      </c>
      <c r="N189" s="5" t="s">
        <v>88</v>
      </c>
      <c r="O189" s="32">
        <v>43865.3067621528</v>
      </c>
      <c r="P189" s="33">
        <v>43868.3269555208</v>
      </c>
      <c r="Q189" s="28" t="s">
        <v>38</v>
      </c>
      <c r="R189" s="29" t="s">
        <v>983</v>
      </c>
      <c r="S189" s="28" t="s">
        <v>75</v>
      </c>
      <c r="T189" s="28" t="s">
        <v>822</v>
      </c>
      <c r="U189" s="5" t="s">
        <v>82</v>
      </c>
      <c r="V189" s="30" t="s">
        <v>976</v>
      </c>
      <c r="W189" s="7" t="s">
        <v>851</v>
      </c>
      <c r="X189" s="7" t="s">
        <v>84</v>
      </c>
      <c r="Y189" s="5" t="s">
        <v>85</v>
      </c>
      <c r="Z189" s="5" t="s">
        <v>38</v>
      </c>
      <c r="AA189" s="6" t="s">
        <v>38</v>
      </c>
      <c r="AB189" s="6" t="s">
        <v>38</v>
      </c>
      <c r="AC189" s="6" t="s">
        <v>38</v>
      </c>
      <c r="AD189" s="6" t="s">
        <v>38</v>
      </c>
      <c r="AE189" s="6" t="s">
        <v>38</v>
      </c>
    </row>
    <row r="190">
      <c r="A190" s="28" t="s">
        <v>984</v>
      </c>
      <c r="B190" s="6" t="s">
        <v>985</v>
      </c>
      <c r="C190" s="6" t="s">
        <v>130</v>
      </c>
      <c r="D190" s="7" t="s">
        <v>131</v>
      </c>
      <c r="E190" s="28" t="s">
        <v>132</v>
      </c>
      <c r="F190" s="5" t="s">
        <v>22</v>
      </c>
      <c r="G190" s="6" t="s">
        <v>916</v>
      </c>
      <c r="H190" s="6" t="s">
        <v>986</v>
      </c>
      <c r="I190" s="6" t="s">
        <v>38</v>
      </c>
      <c r="J190" s="8" t="s">
        <v>134</v>
      </c>
      <c r="K190" s="5" t="s">
        <v>135</v>
      </c>
      <c r="L190" s="7" t="s">
        <v>136</v>
      </c>
      <c r="M190" s="9">
        <v>0</v>
      </c>
      <c r="N190" s="5" t="s">
        <v>88</v>
      </c>
      <c r="O190" s="32">
        <v>43865.3067739236</v>
      </c>
      <c r="P190" s="33">
        <v>43869.6841198264</v>
      </c>
      <c r="Q190" s="28" t="s">
        <v>38</v>
      </c>
      <c r="R190" s="29" t="s">
        <v>987</v>
      </c>
      <c r="S190" s="28" t="s">
        <v>75</v>
      </c>
      <c r="T190" s="28" t="s">
        <v>822</v>
      </c>
      <c r="U190" s="5" t="s">
        <v>82</v>
      </c>
      <c r="V190" s="28" t="s">
        <v>139</v>
      </c>
      <c r="W190" s="7" t="s">
        <v>866</v>
      </c>
      <c r="X190" s="7" t="s">
        <v>84</v>
      </c>
      <c r="Y190" s="5" t="s">
        <v>85</v>
      </c>
      <c r="Z190" s="5" t="s">
        <v>38</v>
      </c>
      <c r="AA190" s="6" t="s">
        <v>38</v>
      </c>
      <c r="AB190" s="6" t="s">
        <v>38</v>
      </c>
      <c r="AC190" s="6" t="s">
        <v>38</v>
      </c>
      <c r="AD190" s="6" t="s">
        <v>38</v>
      </c>
      <c r="AE190" s="6" t="s">
        <v>38</v>
      </c>
    </row>
    <row r="191">
      <c r="A191" s="28" t="s">
        <v>988</v>
      </c>
      <c r="B191" s="6" t="s">
        <v>985</v>
      </c>
      <c r="C191" s="6" t="s">
        <v>130</v>
      </c>
      <c r="D191" s="7" t="s">
        <v>131</v>
      </c>
      <c r="E191" s="28" t="s">
        <v>132</v>
      </c>
      <c r="F191" s="5" t="s">
        <v>22</v>
      </c>
      <c r="G191" s="6" t="s">
        <v>916</v>
      </c>
      <c r="H191" s="6" t="s">
        <v>989</v>
      </c>
      <c r="I191" s="6" t="s">
        <v>38</v>
      </c>
      <c r="J191" s="8" t="s">
        <v>134</v>
      </c>
      <c r="K191" s="5" t="s">
        <v>135</v>
      </c>
      <c r="L191" s="7" t="s">
        <v>136</v>
      </c>
      <c r="M191" s="9">
        <v>0</v>
      </c>
      <c r="N191" s="5" t="s">
        <v>88</v>
      </c>
      <c r="O191" s="32">
        <v>43865.306784375</v>
      </c>
      <c r="P191" s="33">
        <v>43869.6841200232</v>
      </c>
      <c r="Q191" s="28" t="s">
        <v>38</v>
      </c>
      <c r="R191" s="29" t="s">
        <v>990</v>
      </c>
      <c r="S191" s="28" t="s">
        <v>75</v>
      </c>
      <c r="T191" s="28" t="s">
        <v>167</v>
      </c>
      <c r="U191" s="5" t="s">
        <v>82</v>
      </c>
      <c r="V191" s="28" t="s">
        <v>139</v>
      </c>
      <c r="W191" s="7" t="s">
        <v>991</v>
      </c>
      <c r="X191" s="7" t="s">
        <v>84</v>
      </c>
      <c r="Y191" s="5" t="s">
        <v>85</v>
      </c>
      <c r="Z191" s="5" t="s">
        <v>38</v>
      </c>
      <c r="AA191" s="6" t="s">
        <v>38</v>
      </c>
      <c r="AB191" s="6" t="s">
        <v>38</v>
      </c>
      <c r="AC191" s="6" t="s">
        <v>38</v>
      </c>
      <c r="AD191" s="6" t="s">
        <v>38</v>
      </c>
      <c r="AE191" s="6" t="s">
        <v>38</v>
      </c>
    </row>
    <row r="192">
      <c r="A192" s="28" t="s">
        <v>992</v>
      </c>
      <c r="B192" s="6" t="s">
        <v>985</v>
      </c>
      <c r="C192" s="6" t="s">
        <v>130</v>
      </c>
      <c r="D192" s="7" t="s">
        <v>131</v>
      </c>
      <c r="E192" s="28" t="s">
        <v>132</v>
      </c>
      <c r="F192" s="5" t="s">
        <v>22</v>
      </c>
      <c r="G192" s="6" t="s">
        <v>71</v>
      </c>
      <c r="H192" s="6" t="s">
        <v>993</v>
      </c>
      <c r="I192" s="6" t="s">
        <v>38</v>
      </c>
      <c r="J192" s="8" t="s">
        <v>134</v>
      </c>
      <c r="K192" s="5" t="s">
        <v>135</v>
      </c>
      <c r="L192" s="7" t="s">
        <v>136</v>
      </c>
      <c r="M192" s="9">
        <v>0</v>
      </c>
      <c r="N192" s="5" t="s">
        <v>88</v>
      </c>
      <c r="O192" s="32">
        <v>43865.3067950231</v>
      </c>
      <c r="P192" s="33">
        <v>43869.6841201736</v>
      </c>
      <c r="Q192" s="28" t="s">
        <v>38</v>
      </c>
      <c r="R192" s="29" t="s">
        <v>994</v>
      </c>
      <c r="S192" s="28" t="s">
        <v>75</v>
      </c>
      <c r="T192" s="28" t="s">
        <v>157</v>
      </c>
      <c r="U192" s="5" t="s">
        <v>82</v>
      </c>
      <c r="V192" s="28" t="s">
        <v>139</v>
      </c>
      <c r="W192" s="7" t="s">
        <v>99</v>
      </c>
      <c r="X192" s="7" t="s">
        <v>84</v>
      </c>
      <c r="Y192" s="5" t="s">
        <v>85</v>
      </c>
      <c r="Z192" s="5" t="s">
        <v>38</v>
      </c>
      <c r="AA192" s="6" t="s">
        <v>38</v>
      </c>
      <c r="AB192" s="6" t="s">
        <v>38</v>
      </c>
      <c r="AC192" s="6" t="s">
        <v>38</v>
      </c>
      <c r="AD192" s="6" t="s">
        <v>38</v>
      </c>
      <c r="AE192" s="6" t="s">
        <v>38</v>
      </c>
    </row>
    <row r="193">
      <c r="A193" s="28" t="s">
        <v>995</v>
      </c>
      <c r="B193" s="6" t="s">
        <v>925</v>
      </c>
      <c r="C193" s="6" t="s">
        <v>130</v>
      </c>
      <c r="D193" s="7" t="s">
        <v>131</v>
      </c>
      <c r="E193" s="28" t="s">
        <v>132</v>
      </c>
      <c r="F193" s="5" t="s">
        <v>22</v>
      </c>
      <c r="G193" s="6" t="s">
        <v>71</v>
      </c>
      <c r="H193" s="6" t="s">
        <v>996</v>
      </c>
      <c r="I193" s="6" t="s">
        <v>38</v>
      </c>
      <c r="J193" s="8" t="s">
        <v>134</v>
      </c>
      <c r="K193" s="5" t="s">
        <v>135</v>
      </c>
      <c r="L193" s="7" t="s">
        <v>136</v>
      </c>
      <c r="M193" s="9">
        <v>0</v>
      </c>
      <c r="N193" s="5" t="s">
        <v>88</v>
      </c>
      <c r="O193" s="32">
        <v>43865.3068049421</v>
      </c>
      <c r="P193" s="33">
        <v>43869.6601848727</v>
      </c>
      <c r="Q193" s="28" t="s">
        <v>38</v>
      </c>
      <c r="R193" s="29" t="s">
        <v>997</v>
      </c>
      <c r="S193" s="28" t="s">
        <v>75</v>
      </c>
      <c r="T193" s="28" t="s">
        <v>157</v>
      </c>
      <c r="U193" s="5" t="s">
        <v>82</v>
      </c>
      <c r="V193" s="28" t="s">
        <v>139</v>
      </c>
      <c r="W193" s="7" t="s">
        <v>102</v>
      </c>
      <c r="X193" s="7" t="s">
        <v>84</v>
      </c>
      <c r="Y193" s="5" t="s">
        <v>649</v>
      </c>
      <c r="Z193" s="5" t="s">
        <v>38</v>
      </c>
      <c r="AA193" s="6" t="s">
        <v>38</v>
      </c>
      <c r="AB193" s="6" t="s">
        <v>38</v>
      </c>
      <c r="AC193" s="6" t="s">
        <v>38</v>
      </c>
      <c r="AD193" s="6" t="s">
        <v>38</v>
      </c>
      <c r="AE193" s="6" t="s">
        <v>38</v>
      </c>
    </row>
    <row r="194">
      <c r="A194" s="28" t="s">
        <v>998</v>
      </c>
      <c r="B194" s="6" t="s">
        <v>925</v>
      </c>
      <c r="C194" s="6" t="s">
        <v>130</v>
      </c>
      <c r="D194" s="7" t="s">
        <v>131</v>
      </c>
      <c r="E194" s="28" t="s">
        <v>132</v>
      </c>
      <c r="F194" s="5" t="s">
        <v>22</v>
      </c>
      <c r="G194" s="6" t="s">
        <v>71</v>
      </c>
      <c r="H194" s="6" t="s">
        <v>996</v>
      </c>
      <c r="I194" s="6" t="s">
        <v>38</v>
      </c>
      <c r="J194" s="8" t="s">
        <v>134</v>
      </c>
      <c r="K194" s="5" t="s">
        <v>135</v>
      </c>
      <c r="L194" s="7" t="s">
        <v>136</v>
      </c>
      <c r="M194" s="9">
        <v>0</v>
      </c>
      <c r="N194" s="5" t="s">
        <v>88</v>
      </c>
      <c r="O194" s="32">
        <v>43865.3068152431</v>
      </c>
      <c r="P194" s="33">
        <v>43869.6601850347</v>
      </c>
      <c r="Q194" s="28" t="s">
        <v>38</v>
      </c>
      <c r="R194" s="29" t="s">
        <v>999</v>
      </c>
      <c r="S194" s="28" t="s">
        <v>75</v>
      </c>
      <c r="T194" s="28" t="s">
        <v>125</v>
      </c>
      <c r="U194" s="5" t="s">
        <v>82</v>
      </c>
      <c r="V194" s="28" t="s">
        <v>139</v>
      </c>
      <c r="W194" s="7" t="s">
        <v>1000</v>
      </c>
      <c r="X194" s="7" t="s">
        <v>84</v>
      </c>
      <c r="Y194" s="5" t="s">
        <v>649</v>
      </c>
      <c r="Z194" s="5" t="s">
        <v>38</v>
      </c>
      <c r="AA194" s="6" t="s">
        <v>38</v>
      </c>
      <c r="AB194" s="6" t="s">
        <v>38</v>
      </c>
      <c r="AC194" s="6" t="s">
        <v>38</v>
      </c>
      <c r="AD194" s="6" t="s">
        <v>38</v>
      </c>
      <c r="AE194" s="6" t="s">
        <v>38</v>
      </c>
    </row>
    <row r="195">
      <c r="A195" s="28" t="s">
        <v>1001</v>
      </c>
      <c r="B195" s="6" t="s">
        <v>925</v>
      </c>
      <c r="C195" s="6" t="s">
        <v>130</v>
      </c>
      <c r="D195" s="7" t="s">
        <v>131</v>
      </c>
      <c r="E195" s="28" t="s">
        <v>132</v>
      </c>
      <c r="F195" s="5" t="s">
        <v>22</v>
      </c>
      <c r="G195" s="6" t="s">
        <v>71</v>
      </c>
      <c r="H195" s="6" t="s">
        <v>1002</v>
      </c>
      <c r="I195" s="6" t="s">
        <v>38</v>
      </c>
      <c r="J195" s="8" t="s">
        <v>134</v>
      </c>
      <c r="K195" s="5" t="s">
        <v>135</v>
      </c>
      <c r="L195" s="7" t="s">
        <v>136</v>
      </c>
      <c r="M195" s="9">
        <v>0</v>
      </c>
      <c r="N195" s="5" t="s">
        <v>88</v>
      </c>
      <c r="O195" s="32">
        <v>43865.306825544</v>
      </c>
      <c r="P195" s="33">
        <v>43869.6601852199</v>
      </c>
      <c r="Q195" s="28" t="s">
        <v>38</v>
      </c>
      <c r="R195" s="29" t="s">
        <v>1003</v>
      </c>
      <c r="S195" s="28" t="s">
        <v>75</v>
      </c>
      <c r="T195" s="28" t="s">
        <v>172</v>
      </c>
      <c r="U195" s="5" t="s">
        <v>173</v>
      </c>
      <c r="V195" s="28" t="s">
        <v>139</v>
      </c>
      <c r="W195" s="7" t="s">
        <v>335</v>
      </c>
      <c r="X195" s="7" t="s">
        <v>84</v>
      </c>
      <c r="Y195" s="5" t="s">
        <v>649</v>
      </c>
      <c r="Z195" s="5" t="s">
        <v>38</v>
      </c>
      <c r="AA195" s="6" t="s">
        <v>38</v>
      </c>
      <c r="AB195" s="6" t="s">
        <v>38</v>
      </c>
      <c r="AC195" s="6" t="s">
        <v>38</v>
      </c>
      <c r="AD195" s="6" t="s">
        <v>38</v>
      </c>
      <c r="AE195" s="6" t="s">
        <v>38</v>
      </c>
    </row>
    <row r="196">
      <c r="A196" s="28" t="s">
        <v>1004</v>
      </c>
      <c r="B196" s="6" t="s">
        <v>925</v>
      </c>
      <c r="C196" s="6" t="s">
        <v>130</v>
      </c>
      <c r="D196" s="7" t="s">
        <v>131</v>
      </c>
      <c r="E196" s="28" t="s">
        <v>132</v>
      </c>
      <c r="F196" s="5" t="s">
        <v>22</v>
      </c>
      <c r="G196" s="6" t="s">
        <v>71</v>
      </c>
      <c r="H196" s="6" t="s">
        <v>1005</v>
      </c>
      <c r="I196" s="6" t="s">
        <v>38</v>
      </c>
      <c r="J196" s="8" t="s">
        <v>134</v>
      </c>
      <c r="K196" s="5" t="s">
        <v>135</v>
      </c>
      <c r="L196" s="7" t="s">
        <v>136</v>
      </c>
      <c r="M196" s="9">
        <v>0</v>
      </c>
      <c r="N196" s="5" t="s">
        <v>88</v>
      </c>
      <c r="O196" s="32">
        <v>43865.306941088</v>
      </c>
      <c r="P196" s="33">
        <v>43869.6601854167</v>
      </c>
      <c r="Q196" s="28" t="s">
        <v>38</v>
      </c>
      <c r="R196" s="29" t="s">
        <v>1006</v>
      </c>
      <c r="S196" s="28" t="s">
        <v>75</v>
      </c>
      <c r="T196" s="28" t="s">
        <v>161</v>
      </c>
      <c r="U196" s="5" t="s">
        <v>162</v>
      </c>
      <c r="V196" s="28" t="s">
        <v>139</v>
      </c>
      <c r="W196" s="7" t="s">
        <v>1007</v>
      </c>
      <c r="X196" s="7" t="s">
        <v>84</v>
      </c>
      <c r="Y196" s="5" t="s">
        <v>649</v>
      </c>
      <c r="Z196" s="5" t="s">
        <v>38</v>
      </c>
      <c r="AA196" s="6" t="s">
        <v>38</v>
      </c>
      <c r="AB196" s="6" t="s">
        <v>38</v>
      </c>
      <c r="AC196" s="6" t="s">
        <v>38</v>
      </c>
      <c r="AD196" s="6" t="s">
        <v>38</v>
      </c>
      <c r="AE196" s="6" t="s">
        <v>38</v>
      </c>
    </row>
    <row r="197">
      <c r="A197" s="28" t="s">
        <v>1008</v>
      </c>
      <c r="B197" s="6" t="s">
        <v>925</v>
      </c>
      <c r="C197" s="6" t="s">
        <v>130</v>
      </c>
      <c r="D197" s="7" t="s">
        <v>131</v>
      </c>
      <c r="E197" s="28" t="s">
        <v>132</v>
      </c>
      <c r="F197" s="5" t="s">
        <v>22</v>
      </c>
      <c r="G197" s="6" t="s">
        <v>71</v>
      </c>
      <c r="H197" s="6" t="s">
        <v>1009</v>
      </c>
      <c r="I197" s="6" t="s">
        <v>38</v>
      </c>
      <c r="J197" s="8" t="s">
        <v>134</v>
      </c>
      <c r="K197" s="5" t="s">
        <v>135</v>
      </c>
      <c r="L197" s="7" t="s">
        <v>136</v>
      </c>
      <c r="M197" s="9">
        <v>0</v>
      </c>
      <c r="N197" s="5" t="s">
        <v>88</v>
      </c>
      <c r="O197" s="32">
        <v>43865.3069528588</v>
      </c>
      <c r="P197" s="33">
        <v>43869.6601854167</v>
      </c>
      <c r="Q197" s="28" t="s">
        <v>38</v>
      </c>
      <c r="R197" s="29" t="s">
        <v>1010</v>
      </c>
      <c r="S197" s="28" t="s">
        <v>75</v>
      </c>
      <c r="T197" s="28" t="s">
        <v>178</v>
      </c>
      <c r="U197" s="5" t="s">
        <v>162</v>
      </c>
      <c r="V197" s="28" t="s">
        <v>139</v>
      </c>
      <c r="W197" s="7" t="s">
        <v>163</v>
      </c>
      <c r="X197" s="7" t="s">
        <v>84</v>
      </c>
      <c r="Y197" s="5" t="s">
        <v>649</v>
      </c>
      <c r="Z197" s="5" t="s">
        <v>38</v>
      </c>
      <c r="AA197" s="6" t="s">
        <v>38</v>
      </c>
      <c r="AB197" s="6" t="s">
        <v>38</v>
      </c>
      <c r="AC197" s="6" t="s">
        <v>38</v>
      </c>
      <c r="AD197" s="6" t="s">
        <v>38</v>
      </c>
      <c r="AE197" s="6" t="s">
        <v>38</v>
      </c>
    </row>
    <row r="198">
      <c r="A198" s="28" t="s">
        <v>1011</v>
      </c>
      <c r="B198" s="6" t="s">
        <v>925</v>
      </c>
      <c r="C198" s="6" t="s">
        <v>130</v>
      </c>
      <c r="D198" s="7" t="s">
        <v>131</v>
      </c>
      <c r="E198" s="28" t="s">
        <v>132</v>
      </c>
      <c r="F198" s="5" t="s">
        <v>22</v>
      </c>
      <c r="G198" s="6" t="s">
        <v>71</v>
      </c>
      <c r="H198" s="6" t="s">
        <v>996</v>
      </c>
      <c r="I198" s="6" t="s">
        <v>38</v>
      </c>
      <c r="J198" s="8" t="s">
        <v>134</v>
      </c>
      <c r="K198" s="5" t="s">
        <v>135</v>
      </c>
      <c r="L198" s="7" t="s">
        <v>136</v>
      </c>
      <c r="M198" s="9">
        <v>0</v>
      </c>
      <c r="N198" s="5" t="s">
        <v>88</v>
      </c>
      <c r="O198" s="32">
        <v>43865.3069680208</v>
      </c>
      <c r="P198" s="33">
        <v>43869.6601856134</v>
      </c>
      <c r="Q198" s="28" t="s">
        <v>38</v>
      </c>
      <c r="R198" s="29" t="s">
        <v>1012</v>
      </c>
      <c r="S198" s="28" t="s">
        <v>75</v>
      </c>
      <c r="T198" s="28" t="s">
        <v>183</v>
      </c>
      <c r="U198" s="5" t="s">
        <v>162</v>
      </c>
      <c r="V198" s="28" t="s">
        <v>139</v>
      </c>
      <c r="W198" s="7" t="s">
        <v>1013</v>
      </c>
      <c r="X198" s="7" t="s">
        <v>84</v>
      </c>
      <c r="Y198" s="5" t="s">
        <v>649</v>
      </c>
      <c r="Z198" s="5" t="s">
        <v>38</v>
      </c>
      <c r="AA198" s="6" t="s">
        <v>38</v>
      </c>
      <c r="AB198" s="6" t="s">
        <v>38</v>
      </c>
      <c r="AC198" s="6" t="s">
        <v>38</v>
      </c>
      <c r="AD198" s="6" t="s">
        <v>38</v>
      </c>
      <c r="AE198" s="6" t="s">
        <v>38</v>
      </c>
    </row>
    <row r="199">
      <c r="A199" s="28" t="s">
        <v>1014</v>
      </c>
      <c r="B199" s="6" t="s">
        <v>985</v>
      </c>
      <c r="C199" s="6" t="s">
        <v>130</v>
      </c>
      <c r="D199" s="7" t="s">
        <v>131</v>
      </c>
      <c r="E199" s="28" t="s">
        <v>132</v>
      </c>
      <c r="F199" s="5" t="s">
        <v>22</v>
      </c>
      <c r="G199" s="6" t="s">
        <v>71</v>
      </c>
      <c r="H199" s="6" t="s">
        <v>993</v>
      </c>
      <c r="I199" s="6" t="s">
        <v>38</v>
      </c>
      <c r="J199" s="8" t="s">
        <v>134</v>
      </c>
      <c r="K199" s="5" t="s">
        <v>135</v>
      </c>
      <c r="L199" s="7" t="s">
        <v>136</v>
      </c>
      <c r="M199" s="9">
        <v>0</v>
      </c>
      <c r="N199" s="5" t="s">
        <v>88</v>
      </c>
      <c r="O199" s="32">
        <v>43865.3069788194</v>
      </c>
      <c r="P199" s="33">
        <v>43869.6841203704</v>
      </c>
      <c r="Q199" s="28" t="s">
        <v>38</v>
      </c>
      <c r="R199" s="29" t="s">
        <v>1015</v>
      </c>
      <c r="S199" s="28" t="s">
        <v>75</v>
      </c>
      <c r="T199" s="28" t="s">
        <v>138</v>
      </c>
      <c r="U199" s="5" t="s">
        <v>82</v>
      </c>
      <c r="V199" s="28" t="s">
        <v>139</v>
      </c>
      <c r="W199" s="7" t="s">
        <v>1016</v>
      </c>
      <c r="X199" s="7" t="s">
        <v>84</v>
      </c>
      <c r="Y199" s="5" t="s">
        <v>85</v>
      </c>
      <c r="Z199" s="5" t="s">
        <v>38</v>
      </c>
      <c r="AA199" s="6" t="s">
        <v>38</v>
      </c>
      <c r="AB199" s="6" t="s">
        <v>38</v>
      </c>
      <c r="AC199" s="6" t="s">
        <v>38</v>
      </c>
      <c r="AD199" s="6" t="s">
        <v>38</v>
      </c>
      <c r="AE199" s="6" t="s">
        <v>38</v>
      </c>
    </row>
    <row r="200">
      <c r="A200" s="28" t="s">
        <v>1017</v>
      </c>
      <c r="B200" s="6" t="s">
        <v>985</v>
      </c>
      <c r="C200" s="6" t="s">
        <v>130</v>
      </c>
      <c r="D200" s="7" t="s">
        <v>131</v>
      </c>
      <c r="E200" s="28" t="s">
        <v>132</v>
      </c>
      <c r="F200" s="5" t="s">
        <v>22</v>
      </c>
      <c r="G200" s="6" t="s">
        <v>71</v>
      </c>
      <c r="H200" s="6" t="s">
        <v>993</v>
      </c>
      <c r="I200" s="6" t="s">
        <v>38</v>
      </c>
      <c r="J200" s="8" t="s">
        <v>134</v>
      </c>
      <c r="K200" s="5" t="s">
        <v>135</v>
      </c>
      <c r="L200" s="7" t="s">
        <v>136</v>
      </c>
      <c r="M200" s="9">
        <v>0</v>
      </c>
      <c r="N200" s="5" t="s">
        <v>88</v>
      </c>
      <c r="O200" s="32">
        <v>43865.3069887731</v>
      </c>
      <c r="P200" s="33">
        <v>43869.6884319097</v>
      </c>
      <c r="Q200" s="28" t="s">
        <v>38</v>
      </c>
      <c r="R200" s="29" t="s">
        <v>1018</v>
      </c>
      <c r="S200" s="28" t="s">
        <v>75</v>
      </c>
      <c r="T200" s="28" t="s">
        <v>125</v>
      </c>
      <c r="U200" s="5" t="s">
        <v>82</v>
      </c>
      <c r="V200" s="28" t="s">
        <v>139</v>
      </c>
      <c r="W200" s="7" t="s">
        <v>1019</v>
      </c>
      <c r="X200" s="7" t="s">
        <v>84</v>
      </c>
      <c r="Y200" s="5" t="s">
        <v>85</v>
      </c>
      <c r="Z200" s="5" t="s">
        <v>38</v>
      </c>
      <c r="AA200" s="6" t="s">
        <v>38</v>
      </c>
      <c r="AB200" s="6" t="s">
        <v>38</v>
      </c>
      <c r="AC200" s="6" t="s">
        <v>38</v>
      </c>
      <c r="AD200" s="6" t="s">
        <v>38</v>
      </c>
      <c r="AE200" s="6" t="s">
        <v>38</v>
      </c>
    </row>
    <row r="201">
      <c r="A201" s="28" t="s">
        <v>1020</v>
      </c>
      <c r="B201" s="6" t="s">
        <v>1021</v>
      </c>
      <c r="C201" s="6" t="s">
        <v>1022</v>
      </c>
      <c r="D201" s="7" t="s">
        <v>1023</v>
      </c>
      <c r="E201" s="28" t="s">
        <v>1024</v>
      </c>
      <c r="F201" s="5" t="s">
        <v>22</v>
      </c>
      <c r="G201" s="6" t="s">
        <v>71</v>
      </c>
      <c r="H201" s="6" t="s">
        <v>1025</v>
      </c>
      <c r="I201" s="6" t="s">
        <v>38</v>
      </c>
      <c r="J201" s="8" t="s">
        <v>780</v>
      </c>
      <c r="K201" s="5" t="s">
        <v>781</v>
      </c>
      <c r="L201" s="7" t="s">
        <v>782</v>
      </c>
      <c r="M201" s="9">
        <v>0</v>
      </c>
      <c r="N201" s="5" t="s">
        <v>309</v>
      </c>
      <c r="O201" s="32">
        <v>43864.2260709144</v>
      </c>
      <c r="P201" s="33">
        <v>43864.2260709144</v>
      </c>
      <c r="Q201" s="28" t="s">
        <v>38</v>
      </c>
      <c r="R201" s="29" t="s">
        <v>38</v>
      </c>
      <c r="S201" s="28" t="s">
        <v>75</v>
      </c>
      <c r="T201" s="28" t="s">
        <v>125</v>
      </c>
      <c r="U201" s="5" t="s">
        <v>82</v>
      </c>
      <c r="V201" s="28" t="s">
        <v>139</v>
      </c>
      <c r="W201" s="7" t="s">
        <v>1026</v>
      </c>
      <c r="X201" s="7" t="s">
        <v>84</v>
      </c>
      <c r="Y201" s="5" t="s">
        <v>248</v>
      </c>
      <c r="Z201" s="5" t="s">
        <v>38</v>
      </c>
      <c r="AA201" s="6" t="s">
        <v>38</v>
      </c>
      <c r="AB201" s="6" t="s">
        <v>38</v>
      </c>
      <c r="AC201" s="6" t="s">
        <v>38</v>
      </c>
      <c r="AD201" s="6" t="s">
        <v>38</v>
      </c>
      <c r="AE201" s="6" t="s">
        <v>38</v>
      </c>
    </row>
    <row r="202">
      <c r="A202" s="28" t="s">
        <v>1027</v>
      </c>
      <c r="B202" s="6" t="s">
        <v>1028</v>
      </c>
      <c r="C202" s="6" t="s">
        <v>641</v>
      </c>
      <c r="D202" s="7" t="s">
        <v>1029</v>
      </c>
      <c r="E202" s="28" t="s">
        <v>1030</v>
      </c>
      <c r="F202" s="5" t="s">
        <v>22</v>
      </c>
      <c r="G202" s="6" t="s">
        <v>71</v>
      </c>
      <c r="H202" s="6" t="s">
        <v>38</v>
      </c>
      <c r="I202" s="6" t="s">
        <v>38</v>
      </c>
      <c r="J202" s="8" t="s">
        <v>213</v>
      </c>
      <c r="K202" s="5" t="s">
        <v>214</v>
      </c>
      <c r="L202" s="7" t="s">
        <v>215</v>
      </c>
      <c r="M202" s="9">
        <v>0</v>
      </c>
      <c r="N202" s="5" t="s">
        <v>88</v>
      </c>
      <c r="O202" s="32">
        <v>43865.3070138542</v>
      </c>
      <c r="P202" s="33">
        <v>43874.5528326736</v>
      </c>
      <c r="Q202" s="28" t="s">
        <v>38</v>
      </c>
      <c r="R202" s="29" t="s">
        <v>1031</v>
      </c>
      <c r="S202" s="28" t="s">
        <v>75</v>
      </c>
      <c r="T202" s="28" t="s">
        <v>858</v>
      </c>
      <c r="U202" s="5" t="s">
        <v>82</v>
      </c>
      <c r="V202" s="28" t="s">
        <v>218</v>
      </c>
      <c r="W202" s="7" t="s">
        <v>1032</v>
      </c>
      <c r="X202" s="7" t="s">
        <v>84</v>
      </c>
      <c r="Y202" s="5" t="s">
        <v>90</v>
      </c>
      <c r="Z202" s="5" t="s">
        <v>38</v>
      </c>
      <c r="AA202" s="6" t="s">
        <v>38</v>
      </c>
      <c r="AB202" s="6" t="s">
        <v>38</v>
      </c>
      <c r="AC202" s="6" t="s">
        <v>38</v>
      </c>
      <c r="AD202" s="6" t="s">
        <v>38</v>
      </c>
      <c r="AE202" s="6" t="s">
        <v>38</v>
      </c>
    </row>
    <row r="203">
      <c r="A203" s="28" t="s">
        <v>1033</v>
      </c>
      <c r="B203" s="6" t="s">
        <v>1028</v>
      </c>
      <c r="C203" s="6" t="s">
        <v>641</v>
      </c>
      <c r="D203" s="7" t="s">
        <v>1029</v>
      </c>
      <c r="E203" s="28" t="s">
        <v>1030</v>
      </c>
      <c r="F203" s="5" t="s">
        <v>22</v>
      </c>
      <c r="G203" s="6" t="s">
        <v>71</v>
      </c>
      <c r="H203" s="6" t="s">
        <v>38</v>
      </c>
      <c r="I203" s="6" t="s">
        <v>38</v>
      </c>
      <c r="J203" s="8" t="s">
        <v>213</v>
      </c>
      <c r="K203" s="5" t="s">
        <v>214</v>
      </c>
      <c r="L203" s="7" t="s">
        <v>215</v>
      </c>
      <c r="M203" s="9">
        <v>0</v>
      </c>
      <c r="N203" s="5" t="s">
        <v>88</v>
      </c>
      <c r="O203" s="32">
        <v>43865.3070245023</v>
      </c>
      <c r="P203" s="33">
        <v>43874.5528328704</v>
      </c>
      <c r="Q203" s="28" t="s">
        <v>38</v>
      </c>
      <c r="R203" s="29" t="s">
        <v>1034</v>
      </c>
      <c r="S203" s="28" t="s">
        <v>75</v>
      </c>
      <c r="T203" s="28" t="s">
        <v>738</v>
      </c>
      <c r="U203" s="5" t="s">
        <v>82</v>
      </c>
      <c r="V203" s="28" t="s">
        <v>218</v>
      </c>
      <c r="W203" s="7" t="s">
        <v>1035</v>
      </c>
      <c r="X203" s="7" t="s">
        <v>84</v>
      </c>
      <c r="Y203" s="5" t="s">
        <v>90</v>
      </c>
      <c r="Z203" s="5" t="s">
        <v>38</v>
      </c>
      <c r="AA203" s="6" t="s">
        <v>38</v>
      </c>
      <c r="AB203" s="6" t="s">
        <v>38</v>
      </c>
      <c r="AC203" s="6" t="s">
        <v>38</v>
      </c>
      <c r="AD203" s="6" t="s">
        <v>38</v>
      </c>
      <c r="AE203" s="6" t="s">
        <v>38</v>
      </c>
    </row>
    <row r="204">
      <c r="A204" s="28" t="s">
        <v>1036</v>
      </c>
      <c r="B204" s="6" t="s">
        <v>1037</v>
      </c>
      <c r="C204" s="6" t="s">
        <v>641</v>
      </c>
      <c r="D204" s="7" t="s">
        <v>1029</v>
      </c>
      <c r="E204" s="28" t="s">
        <v>1030</v>
      </c>
      <c r="F204" s="5" t="s">
        <v>22</v>
      </c>
      <c r="G204" s="6" t="s">
        <v>38</v>
      </c>
      <c r="H204" s="6" t="s">
        <v>38</v>
      </c>
      <c r="I204" s="6" t="s">
        <v>38</v>
      </c>
      <c r="J204" s="8" t="s">
        <v>771</v>
      </c>
      <c r="K204" s="5" t="s">
        <v>772</v>
      </c>
      <c r="L204" s="7" t="s">
        <v>773</v>
      </c>
      <c r="M204" s="9">
        <v>0</v>
      </c>
      <c r="N204" s="5" t="s">
        <v>88</v>
      </c>
      <c r="O204" s="32">
        <v>43865.3070353356</v>
      </c>
      <c r="P204" s="33">
        <v>43875.3637205671</v>
      </c>
      <c r="Q204" s="28" t="s">
        <v>38</v>
      </c>
      <c r="R204" s="29" t="s">
        <v>1038</v>
      </c>
      <c r="S204" s="28" t="s">
        <v>75</v>
      </c>
      <c r="T204" s="28" t="s">
        <v>858</v>
      </c>
      <c r="U204" s="5" t="s">
        <v>82</v>
      </c>
      <c r="V204" s="30" t="s">
        <v>976</v>
      </c>
      <c r="W204" s="7" t="s">
        <v>1039</v>
      </c>
      <c r="X204" s="7" t="s">
        <v>84</v>
      </c>
      <c r="Y204" s="5" t="s">
        <v>85</v>
      </c>
      <c r="Z204" s="5" t="s">
        <v>38</v>
      </c>
      <c r="AA204" s="6" t="s">
        <v>38</v>
      </c>
      <c r="AB204" s="6" t="s">
        <v>38</v>
      </c>
      <c r="AC204" s="6" t="s">
        <v>38</v>
      </c>
      <c r="AD204" s="6" t="s">
        <v>38</v>
      </c>
      <c r="AE204" s="6" t="s">
        <v>38</v>
      </c>
    </row>
    <row r="205">
      <c r="A205" s="28" t="s">
        <v>1040</v>
      </c>
      <c r="B205" s="6" t="s">
        <v>1041</v>
      </c>
      <c r="C205" s="6" t="s">
        <v>641</v>
      </c>
      <c r="D205" s="7" t="s">
        <v>1029</v>
      </c>
      <c r="E205" s="28" t="s">
        <v>1030</v>
      </c>
      <c r="F205" s="5" t="s">
        <v>70</v>
      </c>
      <c r="G205" s="6" t="s">
        <v>38</v>
      </c>
      <c r="H205" s="6" t="s">
        <v>38</v>
      </c>
      <c r="I205" s="6" t="s">
        <v>38</v>
      </c>
      <c r="J205" s="8" t="s">
        <v>514</v>
      </c>
      <c r="K205" s="5" t="s">
        <v>515</v>
      </c>
      <c r="L205" s="7" t="s">
        <v>516</v>
      </c>
      <c r="M205" s="9">
        <v>0</v>
      </c>
      <c r="N205" s="5" t="s">
        <v>42</v>
      </c>
      <c r="O205" s="32">
        <v>43865.3070476505</v>
      </c>
      <c r="P205" s="33">
        <v>43875.3637209491</v>
      </c>
      <c r="Q205" s="28" t="s">
        <v>38</v>
      </c>
      <c r="R205" s="29" t="s">
        <v>38</v>
      </c>
      <c r="S205" s="28" t="s">
        <v>75</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1042</v>
      </c>
      <c r="B206" s="6" t="s">
        <v>1043</v>
      </c>
      <c r="C206" s="6" t="s">
        <v>1044</v>
      </c>
      <c r="D206" s="7" t="s">
        <v>1029</v>
      </c>
      <c r="E206" s="28" t="s">
        <v>1030</v>
      </c>
      <c r="F206" s="5" t="s">
        <v>22</v>
      </c>
      <c r="G206" s="6" t="s">
        <v>38</v>
      </c>
      <c r="H206" s="6" t="s">
        <v>38</v>
      </c>
      <c r="I206" s="6" t="s">
        <v>38</v>
      </c>
      <c r="J206" s="8" t="s">
        <v>514</v>
      </c>
      <c r="K206" s="5" t="s">
        <v>515</v>
      </c>
      <c r="L206" s="7" t="s">
        <v>516</v>
      </c>
      <c r="M206" s="9">
        <v>0</v>
      </c>
      <c r="N206" s="5" t="s">
        <v>396</v>
      </c>
      <c r="O206" s="32">
        <v>43865.3070487268</v>
      </c>
      <c r="P206" s="33">
        <v>43875.3637210995</v>
      </c>
      <c r="Q206" s="28" t="s">
        <v>38</v>
      </c>
      <c r="R206" s="29" t="s">
        <v>38</v>
      </c>
      <c r="S206" s="28" t="s">
        <v>75</v>
      </c>
      <c r="T206" s="28" t="s">
        <v>738</v>
      </c>
      <c r="U206" s="5" t="s">
        <v>82</v>
      </c>
      <c r="V206" s="28" t="s">
        <v>139</v>
      </c>
      <c r="W206" s="7" t="s">
        <v>1045</v>
      </c>
      <c r="X206" s="7" t="s">
        <v>84</v>
      </c>
      <c r="Y206" s="5" t="s">
        <v>90</v>
      </c>
      <c r="Z206" s="5" t="s">
        <v>38</v>
      </c>
      <c r="AA206" s="6" t="s">
        <v>38</v>
      </c>
      <c r="AB206" s="6" t="s">
        <v>38</v>
      </c>
      <c r="AC206" s="6" t="s">
        <v>38</v>
      </c>
      <c r="AD206" s="6" t="s">
        <v>38</v>
      </c>
      <c r="AE206" s="6" t="s">
        <v>38</v>
      </c>
    </row>
    <row r="207">
      <c r="A207" s="28" t="s">
        <v>1046</v>
      </c>
      <c r="B207" s="6" t="s">
        <v>1047</v>
      </c>
      <c r="C207" s="6" t="s">
        <v>641</v>
      </c>
      <c r="D207" s="7" t="s">
        <v>1029</v>
      </c>
      <c r="E207" s="28" t="s">
        <v>1030</v>
      </c>
      <c r="F207" s="5" t="s">
        <v>22</v>
      </c>
      <c r="G207" s="6" t="s">
        <v>38</v>
      </c>
      <c r="H207" s="6" t="s">
        <v>38</v>
      </c>
      <c r="I207" s="6" t="s">
        <v>38</v>
      </c>
      <c r="J207" s="8" t="s">
        <v>306</v>
      </c>
      <c r="K207" s="5" t="s">
        <v>307</v>
      </c>
      <c r="L207" s="7" t="s">
        <v>308</v>
      </c>
      <c r="M207" s="9">
        <v>0</v>
      </c>
      <c r="N207" s="5" t="s">
        <v>88</v>
      </c>
      <c r="O207" s="32">
        <v>43865.3070607986</v>
      </c>
      <c r="P207" s="33">
        <v>43875.3637214931</v>
      </c>
      <c r="Q207" s="28" t="s">
        <v>38</v>
      </c>
      <c r="R207" s="29" t="s">
        <v>1048</v>
      </c>
      <c r="S207" s="28" t="s">
        <v>75</v>
      </c>
      <c r="T207" s="28" t="s">
        <v>738</v>
      </c>
      <c r="U207" s="5" t="s">
        <v>82</v>
      </c>
      <c r="V207" s="28" t="s">
        <v>311</v>
      </c>
      <c r="W207" s="7" t="s">
        <v>1049</v>
      </c>
      <c r="X207" s="7" t="s">
        <v>84</v>
      </c>
      <c r="Y207" s="5" t="s">
        <v>85</v>
      </c>
      <c r="Z207" s="5" t="s">
        <v>38</v>
      </c>
      <c r="AA207" s="6" t="s">
        <v>38</v>
      </c>
      <c r="AB207" s="6" t="s">
        <v>38</v>
      </c>
      <c r="AC207" s="6" t="s">
        <v>38</v>
      </c>
      <c r="AD207" s="6" t="s">
        <v>38</v>
      </c>
      <c r="AE207" s="6" t="s">
        <v>38</v>
      </c>
    </row>
    <row r="208">
      <c r="A208" s="28" t="s">
        <v>1050</v>
      </c>
      <c r="B208" s="6" t="s">
        <v>1051</v>
      </c>
      <c r="C208" s="6" t="s">
        <v>641</v>
      </c>
      <c r="D208" s="7" t="s">
        <v>1029</v>
      </c>
      <c r="E208" s="28" t="s">
        <v>1030</v>
      </c>
      <c r="F208" s="5" t="s">
        <v>22</v>
      </c>
      <c r="G208" s="6" t="s">
        <v>38</v>
      </c>
      <c r="H208" s="6" t="s">
        <v>38</v>
      </c>
      <c r="I208" s="6" t="s">
        <v>38</v>
      </c>
      <c r="J208" s="8" t="s">
        <v>1052</v>
      </c>
      <c r="K208" s="5" t="s">
        <v>1053</v>
      </c>
      <c r="L208" s="7" t="s">
        <v>253</v>
      </c>
      <c r="M208" s="9">
        <v>0</v>
      </c>
      <c r="N208" s="5" t="s">
        <v>396</v>
      </c>
      <c r="O208" s="32">
        <v>43865.3070785069</v>
      </c>
      <c r="P208" s="33">
        <v>43875.3637216435</v>
      </c>
      <c r="Q208" s="28" t="s">
        <v>38</v>
      </c>
      <c r="R208" s="29" t="s">
        <v>38</v>
      </c>
      <c r="S208" s="28" t="s">
        <v>75</v>
      </c>
      <c r="T208" s="28" t="s">
        <v>253</v>
      </c>
      <c r="U208" s="5" t="s">
        <v>82</v>
      </c>
      <c r="V208" s="28" t="s">
        <v>139</v>
      </c>
      <c r="W208" s="7" t="s">
        <v>1054</v>
      </c>
      <c r="X208" s="7" t="s">
        <v>84</v>
      </c>
      <c r="Y208" s="5" t="s">
        <v>85</v>
      </c>
      <c r="Z208" s="5" t="s">
        <v>38</v>
      </c>
      <c r="AA208" s="6" t="s">
        <v>38</v>
      </c>
      <c r="AB208" s="6" t="s">
        <v>38</v>
      </c>
      <c r="AC208" s="6" t="s">
        <v>38</v>
      </c>
      <c r="AD208" s="6" t="s">
        <v>38</v>
      </c>
      <c r="AE208" s="6" t="s">
        <v>38</v>
      </c>
    </row>
    <row r="209">
      <c r="A209" s="28" t="s">
        <v>1055</v>
      </c>
      <c r="B209" s="6" t="s">
        <v>1056</v>
      </c>
      <c r="C209" s="6" t="s">
        <v>641</v>
      </c>
      <c r="D209" s="7" t="s">
        <v>1029</v>
      </c>
      <c r="E209" s="28" t="s">
        <v>1030</v>
      </c>
      <c r="F209" s="5" t="s">
        <v>22</v>
      </c>
      <c r="G209" s="6" t="s">
        <v>38</v>
      </c>
      <c r="H209" s="6" t="s">
        <v>38</v>
      </c>
      <c r="I209" s="6" t="s">
        <v>38</v>
      </c>
      <c r="J209" s="8" t="s">
        <v>819</v>
      </c>
      <c r="K209" s="5" t="s">
        <v>820</v>
      </c>
      <c r="L209" s="7" t="s">
        <v>821</v>
      </c>
      <c r="M209" s="9">
        <v>0</v>
      </c>
      <c r="N209" s="5" t="s">
        <v>88</v>
      </c>
      <c r="O209" s="32">
        <v>43865.3070902431</v>
      </c>
      <c r="P209" s="33">
        <v>43875.3637218403</v>
      </c>
      <c r="Q209" s="28" t="s">
        <v>38</v>
      </c>
      <c r="R209" s="29" t="s">
        <v>1057</v>
      </c>
      <c r="S209" s="28" t="s">
        <v>75</v>
      </c>
      <c r="T209" s="28" t="s">
        <v>738</v>
      </c>
      <c r="U209" s="5" t="s">
        <v>82</v>
      </c>
      <c r="V209" s="28" t="s">
        <v>759</v>
      </c>
      <c r="W209" s="7" t="s">
        <v>1058</v>
      </c>
      <c r="X209" s="7" t="s">
        <v>84</v>
      </c>
      <c r="Y209" s="5" t="s">
        <v>90</v>
      </c>
      <c r="Z209" s="5" t="s">
        <v>38</v>
      </c>
      <c r="AA209" s="6" t="s">
        <v>38</v>
      </c>
      <c r="AB209" s="6" t="s">
        <v>38</v>
      </c>
      <c r="AC209" s="6" t="s">
        <v>38</v>
      </c>
      <c r="AD209" s="6" t="s">
        <v>38</v>
      </c>
      <c r="AE209" s="6" t="s">
        <v>38</v>
      </c>
    </row>
    <row r="210">
      <c r="A210" s="28" t="s">
        <v>1059</v>
      </c>
      <c r="B210" s="6" t="s">
        <v>1060</v>
      </c>
      <c r="C210" s="6" t="s">
        <v>641</v>
      </c>
      <c r="D210" s="7" t="s">
        <v>1029</v>
      </c>
      <c r="E210" s="28" t="s">
        <v>1030</v>
      </c>
      <c r="F210" s="5" t="s">
        <v>22</v>
      </c>
      <c r="G210" s="6" t="s">
        <v>38</v>
      </c>
      <c r="H210" s="6" t="s">
        <v>38</v>
      </c>
      <c r="I210" s="6" t="s">
        <v>38</v>
      </c>
      <c r="J210" s="8" t="s">
        <v>1052</v>
      </c>
      <c r="K210" s="5" t="s">
        <v>1053</v>
      </c>
      <c r="L210" s="7" t="s">
        <v>253</v>
      </c>
      <c r="M210" s="9">
        <v>0</v>
      </c>
      <c r="N210" s="5" t="s">
        <v>396</v>
      </c>
      <c r="O210" s="32">
        <v>43865.3071045139</v>
      </c>
      <c r="P210" s="33">
        <v>43875.3637220255</v>
      </c>
      <c r="Q210" s="28" t="s">
        <v>38</v>
      </c>
      <c r="R210" s="29" t="s">
        <v>38</v>
      </c>
      <c r="S210" s="28" t="s">
        <v>75</v>
      </c>
      <c r="T210" s="28" t="s">
        <v>253</v>
      </c>
      <c r="U210" s="5" t="s">
        <v>82</v>
      </c>
      <c r="V210" s="28" t="s">
        <v>139</v>
      </c>
      <c r="W210" s="7" t="s">
        <v>1061</v>
      </c>
      <c r="X210" s="7" t="s">
        <v>84</v>
      </c>
      <c r="Y210" s="5" t="s">
        <v>85</v>
      </c>
      <c r="Z210" s="5" t="s">
        <v>38</v>
      </c>
      <c r="AA210" s="6" t="s">
        <v>38</v>
      </c>
      <c r="AB210" s="6" t="s">
        <v>38</v>
      </c>
      <c r="AC210" s="6" t="s">
        <v>38</v>
      </c>
      <c r="AD210" s="6" t="s">
        <v>38</v>
      </c>
      <c r="AE210" s="6" t="s">
        <v>38</v>
      </c>
    </row>
    <row r="211">
      <c r="A211" s="28" t="s">
        <v>1062</v>
      </c>
      <c r="B211" s="6" t="s">
        <v>1063</v>
      </c>
      <c r="C211" s="6" t="s">
        <v>641</v>
      </c>
      <c r="D211" s="7" t="s">
        <v>1029</v>
      </c>
      <c r="E211" s="28" t="s">
        <v>1030</v>
      </c>
      <c r="F211" s="5" t="s">
        <v>22</v>
      </c>
      <c r="G211" s="6" t="s">
        <v>38</v>
      </c>
      <c r="H211" s="6" t="s">
        <v>38</v>
      </c>
      <c r="I211" s="6" t="s">
        <v>38</v>
      </c>
      <c r="J211" s="8" t="s">
        <v>514</v>
      </c>
      <c r="K211" s="5" t="s">
        <v>515</v>
      </c>
      <c r="L211" s="7" t="s">
        <v>516</v>
      </c>
      <c r="M211" s="9">
        <v>0</v>
      </c>
      <c r="N211" s="5" t="s">
        <v>396</v>
      </c>
      <c r="O211" s="32">
        <v>43865.3071189468</v>
      </c>
      <c r="P211" s="33">
        <v>43875.3637221875</v>
      </c>
      <c r="Q211" s="28" t="s">
        <v>38</v>
      </c>
      <c r="R211" s="29" t="s">
        <v>38</v>
      </c>
      <c r="S211" s="28" t="s">
        <v>75</v>
      </c>
      <c r="T211" s="28" t="s">
        <v>738</v>
      </c>
      <c r="U211" s="5" t="s">
        <v>82</v>
      </c>
      <c r="V211" s="28" t="s">
        <v>139</v>
      </c>
      <c r="W211" s="7" t="s">
        <v>1064</v>
      </c>
      <c r="X211" s="7" t="s">
        <v>84</v>
      </c>
      <c r="Y211" s="5" t="s">
        <v>85</v>
      </c>
      <c r="Z211" s="5" t="s">
        <v>38</v>
      </c>
      <c r="AA211" s="6" t="s">
        <v>38</v>
      </c>
      <c r="AB211" s="6" t="s">
        <v>38</v>
      </c>
      <c r="AC211" s="6" t="s">
        <v>38</v>
      </c>
      <c r="AD211" s="6" t="s">
        <v>38</v>
      </c>
      <c r="AE211" s="6" t="s">
        <v>38</v>
      </c>
    </row>
    <row r="212">
      <c r="A212" s="28" t="s">
        <v>1065</v>
      </c>
      <c r="B212" s="6" t="s">
        <v>1066</v>
      </c>
      <c r="C212" s="6" t="s">
        <v>641</v>
      </c>
      <c r="D212" s="7" t="s">
        <v>1029</v>
      </c>
      <c r="E212" s="28" t="s">
        <v>1030</v>
      </c>
      <c r="F212" s="5" t="s">
        <v>22</v>
      </c>
      <c r="G212" s="6" t="s">
        <v>38</v>
      </c>
      <c r="H212" s="6" t="s">
        <v>38</v>
      </c>
      <c r="I212" s="6" t="s">
        <v>38</v>
      </c>
      <c r="J212" s="8" t="s">
        <v>514</v>
      </c>
      <c r="K212" s="5" t="s">
        <v>515</v>
      </c>
      <c r="L212" s="7" t="s">
        <v>516</v>
      </c>
      <c r="M212" s="9">
        <v>0</v>
      </c>
      <c r="N212" s="5" t="s">
        <v>88</v>
      </c>
      <c r="O212" s="32">
        <v>43865.3071319444</v>
      </c>
      <c r="P212" s="33">
        <v>43875.3637223727</v>
      </c>
      <c r="Q212" s="28" t="s">
        <v>38</v>
      </c>
      <c r="R212" s="29" t="s">
        <v>1067</v>
      </c>
      <c r="S212" s="28" t="s">
        <v>75</v>
      </c>
      <c r="T212" s="28" t="s">
        <v>738</v>
      </c>
      <c r="U212" s="5" t="s">
        <v>82</v>
      </c>
      <c r="V212" s="28" t="s">
        <v>139</v>
      </c>
      <c r="W212" s="7" t="s">
        <v>1068</v>
      </c>
      <c r="X212" s="7" t="s">
        <v>84</v>
      </c>
      <c r="Y212" s="5" t="s">
        <v>85</v>
      </c>
      <c r="Z212" s="5" t="s">
        <v>38</v>
      </c>
      <c r="AA212" s="6" t="s">
        <v>38</v>
      </c>
      <c r="AB212" s="6" t="s">
        <v>38</v>
      </c>
      <c r="AC212" s="6" t="s">
        <v>38</v>
      </c>
      <c r="AD212" s="6" t="s">
        <v>38</v>
      </c>
      <c r="AE212" s="6" t="s">
        <v>38</v>
      </c>
    </row>
    <row r="213">
      <c r="A213" s="28" t="s">
        <v>1069</v>
      </c>
      <c r="B213" s="6" t="s">
        <v>1070</v>
      </c>
      <c r="C213" s="6" t="s">
        <v>641</v>
      </c>
      <c r="D213" s="7" t="s">
        <v>1029</v>
      </c>
      <c r="E213" s="28" t="s">
        <v>1030</v>
      </c>
      <c r="F213" s="5" t="s">
        <v>22</v>
      </c>
      <c r="G213" s="6" t="s">
        <v>38</v>
      </c>
      <c r="H213" s="6" t="s">
        <v>38</v>
      </c>
      <c r="I213" s="6" t="s">
        <v>38</v>
      </c>
      <c r="J213" s="8" t="s">
        <v>514</v>
      </c>
      <c r="K213" s="5" t="s">
        <v>515</v>
      </c>
      <c r="L213" s="7" t="s">
        <v>516</v>
      </c>
      <c r="M213" s="9">
        <v>0</v>
      </c>
      <c r="N213" s="5" t="s">
        <v>88</v>
      </c>
      <c r="O213" s="32">
        <v>43865.3071536227</v>
      </c>
      <c r="P213" s="33">
        <v>43875.3637225694</v>
      </c>
      <c r="Q213" s="28" t="s">
        <v>38</v>
      </c>
      <c r="R213" s="29" t="s">
        <v>1071</v>
      </c>
      <c r="S213" s="28" t="s">
        <v>75</v>
      </c>
      <c r="T213" s="28" t="s">
        <v>738</v>
      </c>
      <c r="U213" s="5" t="s">
        <v>82</v>
      </c>
      <c r="V213" s="28" t="s">
        <v>139</v>
      </c>
      <c r="W213" s="7" t="s">
        <v>1072</v>
      </c>
      <c r="X213" s="7" t="s">
        <v>84</v>
      </c>
      <c r="Y213" s="5" t="s">
        <v>85</v>
      </c>
      <c r="Z213" s="5" t="s">
        <v>38</v>
      </c>
      <c r="AA213" s="6" t="s">
        <v>38</v>
      </c>
      <c r="AB213" s="6" t="s">
        <v>38</v>
      </c>
      <c r="AC213" s="6" t="s">
        <v>38</v>
      </c>
      <c r="AD213" s="6" t="s">
        <v>38</v>
      </c>
      <c r="AE213" s="6" t="s">
        <v>38</v>
      </c>
    </row>
    <row r="214">
      <c r="A214" s="28" t="s">
        <v>1073</v>
      </c>
      <c r="B214" s="6" t="s">
        <v>1074</v>
      </c>
      <c r="C214" s="6" t="s">
        <v>641</v>
      </c>
      <c r="D214" s="7" t="s">
        <v>1029</v>
      </c>
      <c r="E214" s="28" t="s">
        <v>1030</v>
      </c>
      <c r="F214" s="5" t="s">
        <v>22</v>
      </c>
      <c r="G214" s="6" t="s">
        <v>38</v>
      </c>
      <c r="H214" s="6" t="s">
        <v>38</v>
      </c>
      <c r="I214" s="6" t="s">
        <v>38</v>
      </c>
      <c r="J214" s="8" t="s">
        <v>819</v>
      </c>
      <c r="K214" s="5" t="s">
        <v>820</v>
      </c>
      <c r="L214" s="7" t="s">
        <v>821</v>
      </c>
      <c r="M214" s="9">
        <v>0</v>
      </c>
      <c r="N214" s="5" t="s">
        <v>88</v>
      </c>
      <c r="O214" s="32">
        <v>43865.3071664352</v>
      </c>
      <c r="P214" s="33">
        <v>43875.3637227662</v>
      </c>
      <c r="Q214" s="28" t="s">
        <v>38</v>
      </c>
      <c r="R214" s="29" t="s">
        <v>1075</v>
      </c>
      <c r="S214" s="28" t="s">
        <v>75</v>
      </c>
      <c r="T214" s="28" t="s">
        <v>138</v>
      </c>
      <c r="U214" s="5" t="s">
        <v>82</v>
      </c>
      <c r="V214" s="28" t="s">
        <v>759</v>
      </c>
      <c r="W214" s="7" t="s">
        <v>1076</v>
      </c>
      <c r="X214" s="7" t="s">
        <v>84</v>
      </c>
      <c r="Y214" s="5" t="s">
        <v>90</v>
      </c>
      <c r="Z214" s="5" t="s">
        <v>38</v>
      </c>
      <c r="AA214" s="6" t="s">
        <v>38</v>
      </c>
      <c r="AB214" s="6" t="s">
        <v>38</v>
      </c>
      <c r="AC214" s="6" t="s">
        <v>38</v>
      </c>
      <c r="AD214" s="6" t="s">
        <v>38</v>
      </c>
      <c r="AE214" s="6" t="s">
        <v>38</v>
      </c>
    </row>
    <row r="215">
      <c r="A215" s="28" t="s">
        <v>1077</v>
      </c>
      <c r="B215" s="6" t="s">
        <v>1078</v>
      </c>
      <c r="C215" s="6" t="s">
        <v>641</v>
      </c>
      <c r="D215" s="7" t="s">
        <v>1029</v>
      </c>
      <c r="E215" s="28" t="s">
        <v>1030</v>
      </c>
      <c r="F215" s="5" t="s">
        <v>22</v>
      </c>
      <c r="G215" s="6" t="s">
        <v>38</v>
      </c>
      <c r="H215" s="6" t="s">
        <v>38</v>
      </c>
      <c r="I215" s="6" t="s">
        <v>38</v>
      </c>
      <c r="J215" s="8" t="s">
        <v>514</v>
      </c>
      <c r="K215" s="5" t="s">
        <v>515</v>
      </c>
      <c r="L215" s="7" t="s">
        <v>516</v>
      </c>
      <c r="M215" s="9">
        <v>0</v>
      </c>
      <c r="N215" s="5" t="s">
        <v>88</v>
      </c>
      <c r="O215" s="32">
        <v>43865.3071776273</v>
      </c>
      <c r="P215" s="33">
        <v>43875.3637231134</v>
      </c>
      <c r="Q215" s="28" t="s">
        <v>38</v>
      </c>
      <c r="R215" s="29" t="s">
        <v>1079</v>
      </c>
      <c r="S215" s="28" t="s">
        <v>75</v>
      </c>
      <c r="T215" s="28" t="s">
        <v>738</v>
      </c>
      <c r="U215" s="5" t="s">
        <v>82</v>
      </c>
      <c r="V215" s="28" t="s">
        <v>139</v>
      </c>
      <c r="W215" s="7" t="s">
        <v>1080</v>
      </c>
      <c r="X215" s="7" t="s">
        <v>84</v>
      </c>
      <c r="Y215" s="5" t="s">
        <v>85</v>
      </c>
      <c r="Z215" s="5" t="s">
        <v>38</v>
      </c>
      <c r="AA215" s="6" t="s">
        <v>38</v>
      </c>
      <c r="AB215" s="6" t="s">
        <v>38</v>
      </c>
      <c r="AC215" s="6" t="s">
        <v>38</v>
      </c>
      <c r="AD215" s="6" t="s">
        <v>38</v>
      </c>
      <c r="AE215" s="6" t="s">
        <v>38</v>
      </c>
    </row>
    <row r="216">
      <c r="A216" s="28" t="s">
        <v>1081</v>
      </c>
      <c r="B216" s="6" t="s">
        <v>1082</v>
      </c>
      <c r="C216" s="6" t="s">
        <v>641</v>
      </c>
      <c r="D216" s="7" t="s">
        <v>1029</v>
      </c>
      <c r="E216" s="28" t="s">
        <v>1030</v>
      </c>
      <c r="F216" s="5" t="s">
        <v>22</v>
      </c>
      <c r="G216" s="6" t="s">
        <v>38</v>
      </c>
      <c r="H216" s="6" t="s">
        <v>38</v>
      </c>
      <c r="I216" s="6" t="s">
        <v>38</v>
      </c>
      <c r="J216" s="8" t="s">
        <v>514</v>
      </c>
      <c r="K216" s="5" t="s">
        <v>515</v>
      </c>
      <c r="L216" s="7" t="s">
        <v>516</v>
      </c>
      <c r="M216" s="9">
        <v>0</v>
      </c>
      <c r="N216" s="5" t="s">
        <v>88</v>
      </c>
      <c r="O216" s="32">
        <v>43865.3071917014</v>
      </c>
      <c r="P216" s="33">
        <v>43875.3637232639</v>
      </c>
      <c r="Q216" s="28" t="s">
        <v>38</v>
      </c>
      <c r="R216" s="29" t="s">
        <v>1083</v>
      </c>
      <c r="S216" s="28" t="s">
        <v>75</v>
      </c>
      <c r="T216" s="28" t="s">
        <v>738</v>
      </c>
      <c r="U216" s="5" t="s">
        <v>82</v>
      </c>
      <c r="V216" s="28" t="s">
        <v>139</v>
      </c>
      <c r="W216" s="7" t="s">
        <v>1084</v>
      </c>
      <c r="X216" s="7" t="s">
        <v>84</v>
      </c>
      <c r="Y216" s="5" t="s">
        <v>85</v>
      </c>
      <c r="Z216" s="5" t="s">
        <v>38</v>
      </c>
      <c r="AA216" s="6" t="s">
        <v>38</v>
      </c>
      <c r="AB216" s="6" t="s">
        <v>38</v>
      </c>
      <c r="AC216" s="6" t="s">
        <v>38</v>
      </c>
      <c r="AD216" s="6" t="s">
        <v>38</v>
      </c>
      <c r="AE216" s="6" t="s">
        <v>38</v>
      </c>
    </row>
    <row r="217">
      <c r="A217" s="28" t="s">
        <v>1085</v>
      </c>
      <c r="B217" s="6" t="s">
        <v>1086</v>
      </c>
      <c r="C217" s="6" t="s">
        <v>641</v>
      </c>
      <c r="D217" s="7" t="s">
        <v>1029</v>
      </c>
      <c r="E217" s="28" t="s">
        <v>1030</v>
      </c>
      <c r="F217" s="5" t="s">
        <v>22</v>
      </c>
      <c r="G217" s="6" t="s">
        <v>38</v>
      </c>
      <c r="H217" s="6" t="s">
        <v>38</v>
      </c>
      <c r="I217" s="6" t="s">
        <v>38</v>
      </c>
      <c r="J217" s="8" t="s">
        <v>514</v>
      </c>
      <c r="K217" s="5" t="s">
        <v>515</v>
      </c>
      <c r="L217" s="7" t="s">
        <v>516</v>
      </c>
      <c r="M217" s="9">
        <v>0</v>
      </c>
      <c r="N217" s="5" t="s">
        <v>49</v>
      </c>
      <c r="O217" s="32">
        <v>43865.3072032755</v>
      </c>
      <c r="P217" s="33">
        <v>43875.3637234607</v>
      </c>
      <c r="Q217" s="28" t="s">
        <v>38</v>
      </c>
      <c r="R217" s="29" t="s">
        <v>38</v>
      </c>
      <c r="S217" s="28" t="s">
        <v>75</v>
      </c>
      <c r="T217" s="28" t="s">
        <v>738</v>
      </c>
      <c r="U217" s="5" t="s">
        <v>82</v>
      </c>
      <c r="V217" s="28" t="s">
        <v>139</v>
      </c>
      <c r="W217" s="7" t="s">
        <v>1087</v>
      </c>
      <c r="X217" s="7" t="s">
        <v>84</v>
      </c>
      <c r="Y217" s="5" t="s">
        <v>85</v>
      </c>
      <c r="Z217" s="5" t="s">
        <v>1088</v>
      </c>
      <c r="AA217" s="6" t="s">
        <v>38</v>
      </c>
      <c r="AB217" s="6" t="s">
        <v>38</v>
      </c>
      <c r="AC217" s="6" t="s">
        <v>38</v>
      </c>
      <c r="AD217" s="6" t="s">
        <v>38</v>
      </c>
      <c r="AE217" s="6" t="s">
        <v>38</v>
      </c>
    </row>
    <row r="218">
      <c r="A218" s="28" t="s">
        <v>1089</v>
      </c>
      <c r="B218" s="6" t="s">
        <v>1090</v>
      </c>
      <c r="C218" s="6" t="s">
        <v>641</v>
      </c>
      <c r="D218" s="7" t="s">
        <v>1029</v>
      </c>
      <c r="E218" s="28" t="s">
        <v>1030</v>
      </c>
      <c r="F218" s="5" t="s">
        <v>22</v>
      </c>
      <c r="G218" s="6" t="s">
        <v>38</v>
      </c>
      <c r="H218" s="6" t="s">
        <v>38</v>
      </c>
      <c r="I218" s="6" t="s">
        <v>38</v>
      </c>
      <c r="J218" s="8" t="s">
        <v>514</v>
      </c>
      <c r="K218" s="5" t="s">
        <v>515</v>
      </c>
      <c r="L218" s="7" t="s">
        <v>516</v>
      </c>
      <c r="M218" s="9">
        <v>0</v>
      </c>
      <c r="N218" s="5" t="s">
        <v>88</v>
      </c>
      <c r="O218" s="32">
        <v>43865.3072144676</v>
      </c>
      <c r="P218" s="33">
        <v>43875.3637236458</v>
      </c>
      <c r="Q218" s="28" t="s">
        <v>38</v>
      </c>
      <c r="R218" s="29" t="s">
        <v>1091</v>
      </c>
      <c r="S218" s="28" t="s">
        <v>75</v>
      </c>
      <c r="T218" s="28" t="s">
        <v>738</v>
      </c>
      <c r="U218" s="5" t="s">
        <v>82</v>
      </c>
      <c r="V218" s="28" t="s">
        <v>139</v>
      </c>
      <c r="W218" s="7" t="s">
        <v>1092</v>
      </c>
      <c r="X218" s="7" t="s">
        <v>84</v>
      </c>
      <c r="Y218" s="5" t="s">
        <v>85</v>
      </c>
      <c r="Z218" s="5" t="s">
        <v>38</v>
      </c>
      <c r="AA218" s="6" t="s">
        <v>38</v>
      </c>
      <c r="AB218" s="6" t="s">
        <v>38</v>
      </c>
      <c r="AC218" s="6" t="s">
        <v>38</v>
      </c>
      <c r="AD218" s="6" t="s">
        <v>38</v>
      </c>
      <c r="AE218" s="6" t="s">
        <v>38</v>
      </c>
    </row>
    <row r="219">
      <c r="A219" s="28" t="s">
        <v>1093</v>
      </c>
      <c r="B219" s="6" t="s">
        <v>1094</v>
      </c>
      <c r="C219" s="6" t="s">
        <v>641</v>
      </c>
      <c r="D219" s="7" t="s">
        <v>1029</v>
      </c>
      <c r="E219" s="28" t="s">
        <v>1030</v>
      </c>
      <c r="F219" s="5" t="s">
        <v>22</v>
      </c>
      <c r="G219" s="6" t="s">
        <v>38</v>
      </c>
      <c r="H219" s="6" t="s">
        <v>38</v>
      </c>
      <c r="I219" s="6" t="s">
        <v>38</v>
      </c>
      <c r="J219" s="8" t="s">
        <v>514</v>
      </c>
      <c r="K219" s="5" t="s">
        <v>515</v>
      </c>
      <c r="L219" s="7" t="s">
        <v>516</v>
      </c>
      <c r="M219" s="9">
        <v>0</v>
      </c>
      <c r="N219" s="5" t="s">
        <v>88</v>
      </c>
      <c r="O219" s="32">
        <v>43865.3072256597</v>
      </c>
      <c r="P219" s="33">
        <v>43875.3637239931</v>
      </c>
      <c r="Q219" s="28" t="s">
        <v>38</v>
      </c>
      <c r="R219" s="29" t="s">
        <v>1095</v>
      </c>
      <c r="S219" s="28" t="s">
        <v>75</v>
      </c>
      <c r="T219" s="28" t="s">
        <v>738</v>
      </c>
      <c r="U219" s="5" t="s">
        <v>82</v>
      </c>
      <c r="V219" s="28" t="s">
        <v>139</v>
      </c>
      <c r="W219" s="7" t="s">
        <v>1096</v>
      </c>
      <c r="X219" s="7" t="s">
        <v>84</v>
      </c>
      <c r="Y219" s="5" t="s">
        <v>85</v>
      </c>
      <c r="Z219" s="5" t="s">
        <v>38</v>
      </c>
      <c r="AA219" s="6" t="s">
        <v>38</v>
      </c>
      <c r="AB219" s="6" t="s">
        <v>38</v>
      </c>
      <c r="AC219" s="6" t="s">
        <v>38</v>
      </c>
      <c r="AD219" s="6" t="s">
        <v>38</v>
      </c>
      <c r="AE219" s="6" t="s">
        <v>38</v>
      </c>
    </row>
    <row r="220">
      <c r="A220" s="28" t="s">
        <v>1097</v>
      </c>
      <c r="B220" s="6" t="s">
        <v>985</v>
      </c>
      <c r="C220" s="6" t="s">
        <v>130</v>
      </c>
      <c r="D220" s="7" t="s">
        <v>131</v>
      </c>
      <c r="E220" s="28" t="s">
        <v>132</v>
      </c>
      <c r="F220" s="5" t="s">
        <v>22</v>
      </c>
      <c r="G220" s="6" t="s">
        <v>71</v>
      </c>
      <c r="H220" s="6" t="s">
        <v>993</v>
      </c>
      <c r="I220" s="6" t="s">
        <v>38</v>
      </c>
      <c r="J220" s="8" t="s">
        <v>134</v>
      </c>
      <c r="K220" s="5" t="s">
        <v>135</v>
      </c>
      <c r="L220" s="7" t="s">
        <v>136</v>
      </c>
      <c r="M220" s="9">
        <v>0</v>
      </c>
      <c r="N220" s="5" t="s">
        <v>88</v>
      </c>
      <c r="O220" s="32">
        <v>43865.5065193287</v>
      </c>
      <c r="P220" s="33">
        <v>43869.6841203704</v>
      </c>
      <c r="Q220" s="28" t="s">
        <v>38</v>
      </c>
      <c r="R220" s="29" t="s">
        <v>1098</v>
      </c>
      <c r="S220" s="28" t="s">
        <v>75</v>
      </c>
      <c r="T220" s="28" t="s">
        <v>183</v>
      </c>
      <c r="U220" s="5" t="s">
        <v>162</v>
      </c>
      <c r="V220" s="28" t="s">
        <v>139</v>
      </c>
      <c r="W220" s="7" t="s">
        <v>1099</v>
      </c>
      <c r="X220" s="7" t="s">
        <v>38</v>
      </c>
      <c r="Y220" s="5" t="s">
        <v>85</v>
      </c>
      <c r="Z220" s="5" t="s">
        <v>38</v>
      </c>
      <c r="AA220" s="6" t="s">
        <v>38</v>
      </c>
      <c r="AB220" s="6" t="s">
        <v>38</v>
      </c>
      <c r="AC220" s="6" t="s">
        <v>38</v>
      </c>
      <c r="AD220" s="6" t="s">
        <v>38</v>
      </c>
      <c r="AE220" s="6" t="s">
        <v>38</v>
      </c>
    </row>
    <row r="221">
      <c r="A221" s="28" t="s">
        <v>1100</v>
      </c>
      <c r="B221" s="6" t="s">
        <v>985</v>
      </c>
      <c r="C221" s="6" t="s">
        <v>130</v>
      </c>
      <c r="D221" s="7" t="s">
        <v>131</v>
      </c>
      <c r="E221" s="28" t="s">
        <v>132</v>
      </c>
      <c r="F221" s="5" t="s">
        <v>22</v>
      </c>
      <c r="G221" s="6" t="s">
        <v>71</v>
      </c>
      <c r="H221" s="6" t="s">
        <v>993</v>
      </c>
      <c r="I221" s="6" t="s">
        <v>38</v>
      </c>
      <c r="J221" s="8" t="s">
        <v>134</v>
      </c>
      <c r="K221" s="5" t="s">
        <v>135</v>
      </c>
      <c r="L221" s="7" t="s">
        <v>136</v>
      </c>
      <c r="M221" s="9">
        <v>0</v>
      </c>
      <c r="N221" s="5" t="s">
        <v>88</v>
      </c>
      <c r="O221" s="32">
        <v>43865.5140305208</v>
      </c>
      <c r="P221" s="33">
        <v>43869.6841205671</v>
      </c>
      <c r="Q221" s="28" t="s">
        <v>38</v>
      </c>
      <c r="R221" s="29" t="s">
        <v>1101</v>
      </c>
      <c r="S221" s="28" t="s">
        <v>75</v>
      </c>
      <c r="T221" s="28" t="s">
        <v>178</v>
      </c>
      <c r="U221" s="5" t="s">
        <v>162</v>
      </c>
      <c r="V221" s="28" t="s">
        <v>139</v>
      </c>
      <c r="W221" s="7" t="s">
        <v>862</v>
      </c>
      <c r="X221" s="7" t="s">
        <v>38</v>
      </c>
      <c r="Y221" s="5" t="s">
        <v>85</v>
      </c>
      <c r="Z221" s="5" t="s">
        <v>38</v>
      </c>
      <c r="AA221" s="6" t="s">
        <v>38</v>
      </c>
      <c r="AB221" s="6" t="s">
        <v>38</v>
      </c>
      <c r="AC221" s="6" t="s">
        <v>38</v>
      </c>
      <c r="AD221" s="6" t="s">
        <v>38</v>
      </c>
      <c r="AE221" s="6" t="s">
        <v>38</v>
      </c>
    </row>
    <row r="222">
      <c r="A222" s="28" t="s">
        <v>1102</v>
      </c>
      <c r="B222" s="6" t="s">
        <v>985</v>
      </c>
      <c r="C222" s="6" t="s">
        <v>130</v>
      </c>
      <c r="D222" s="7" t="s">
        <v>131</v>
      </c>
      <c r="E222" s="28" t="s">
        <v>132</v>
      </c>
      <c r="F222" s="5" t="s">
        <v>22</v>
      </c>
      <c r="G222" s="6" t="s">
        <v>71</v>
      </c>
      <c r="H222" s="6" t="s">
        <v>989</v>
      </c>
      <c r="I222" s="6" t="s">
        <v>38</v>
      </c>
      <c r="J222" s="8" t="s">
        <v>134</v>
      </c>
      <c r="K222" s="5" t="s">
        <v>135</v>
      </c>
      <c r="L222" s="7" t="s">
        <v>136</v>
      </c>
      <c r="M222" s="9">
        <v>0</v>
      </c>
      <c r="N222" s="5" t="s">
        <v>88</v>
      </c>
      <c r="O222" s="32">
        <v>43865.5229353819</v>
      </c>
      <c r="P222" s="33">
        <v>43869.6841207176</v>
      </c>
      <c r="Q222" s="28" t="s">
        <v>38</v>
      </c>
      <c r="R222" s="29" t="s">
        <v>1103</v>
      </c>
      <c r="S222" s="28" t="s">
        <v>75</v>
      </c>
      <c r="T222" s="28" t="s">
        <v>161</v>
      </c>
      <c r="U222" s="5" t="s">
        <v>162</v>
      </c>
      <c r="V222" s="28" t="s">
        <v>139</v>
      </c>
      <c r="W222" s="7" t="s">
        <v>1104</v>
      </c>
      <c r="X222" s="7" t="s">
        <v>38</v>
      </c>
      <c r="Y222" s="5" t="s">
        <v>85</v>
      </c>
      <c r="Z222" s="5" t="s">
        <v>38</v>
      </c>
      <c r="AA222" s="6" t="s">
        <v>38</v>
      </c>
      <c r="AB222" s="6" t="s">
        <v>38</v>
      </c>
      <c r="AC222" s="6" t="s">
        <v>38</v>
      </c>
      <c r="AD222" s="6" t="s">
        <v>38</v>
      </c>
      <c r="AE222" s="6" t="s">
        <v>38</v>
      </c>
    </row>
    <row r="223">
      <c r="A223" s="28" t="s">
        <v>1105</v>
      </c>
      <c r="B223" s="6" t="s">
        <v>303</v>
      </c>
      <c r="C223" s="6" t="s">
        <v>266</v>
      </c>
      <c r="D223" s="7" t="s">
        <v>304</v>
      </c>
      <c r="E223" s="28" t="s">
        <v>305</v>
      </c>
      <c r="F223" s="5" t="s">
        <v>22</v>
      </c>
      <c r="G223" s="6" t="s">
        <v>71</v>
      </c>
      <c r="H223" s="6" t="s">
        <v>38</v>
      </c>
      <c r="I223" s="6" t="s">
        <v>38</v>
      </c>
      <c r="J223" s="8" t="s">
        <v>306</v>
      </c>
      <c r="K223" s="5" t="s">
        <v>307</v>
      </c>
      <c r="L223" s="7" t="s">
        <v>308</v>
      </c>
      <c r="M223" s="9">
        <v>0</v>
      </c>
      <c r="N223" s="5" t="s">
        <v>49</v>
      </c>
      <c r="O223" s="32">
        <v>43865.6994289699</v>
      </c>
      <c r="P223" s="33">
        <v>43872.7406970255</v>
      </c>
      <c r="Q223" s="28" t="s">
        <v>1106</v>
      </c>
      <c r="R223" s="29" t="s">
        <v>38</v>
      </c>
      <c r="S223" s="28" t="s">
        <v>75</v>
      </c>
      <c r="T223" s="28" t="s">
        <v>76</v>
      </c>
      <c r="U223" s="5" t="s">
        <v>310</v>
      </c>
      <c r="V223" s="28" t="s">
        <v>311</v>
      </c>
      <c r="W223" s="7" t="s">
        <v>312</v>
      </c>
      <c r="X223" s="7" t="s">
        <v>40</v>
      </c>
      <c r="Y223" s="5" t="s">
        <v>85</v>
      </c>
      <c r="Z223" s="5" t="s">
        <v>1107</v>
      </c>
      <c r="AA223" s="6" t="s">
        <v>38</v>
      </c>
      <c r="AB223" s="6" t="s">
        <v>38</v>
      </c>
      <c r="AC223" s="6" t="s">
        <v>38</v>
      </c>
      <c r="AD223" s="6" t="s">
        <v>38</v>
      </c>
      <c r="AE223" s="6" t="s">
        <v>38</v>
      </c>
    </row>
    <row r="224">
      <c r="A224" s="28" t="s">
        <v>1108</v>
      </c>
      <c r="B224" s="6" t="s">
        <v>314</v>
      </c>
      <c r="C224" s="6" t="s">
        <v>1109</v>
      </c>
      <c r="D224" s="7" t="s">
        <v>304</v>
      </c>
      <c r="E224" s="28" t="s">
        <v>305</v>
      </c>
      <c r="F224" s="5" t="s">
        <v>22</v>
      </c>
      <c r="G224" s="6" t="s">
        <v>71</v>
      </c>
      <c r="H224" s="6" t="s">
        <v>38</v>
      </c>
      <c r="I224" s="6" t="s">
        <v>38</v>
      </c>
      <c r="J224" s="8" t="s">
        <v>306</v>
      </c>
      <c r="K224" s="5" t="s">
        <v>307</v>
      </c>
      <c r="L224" s="7" t="s">
        <v>308</v>
      </c>
      <c r="M224" s="9">
        <v>0</v>
      </c>
      <c r="N224" s="5" t="s">
        <v>88</v>
      </c>
      <c r="O224" s="32">
        <v>43865.6995118403</v>
      </c>
      <c r="P224" s="33">
        <v>43872.7406972222</v>
      </c>
      <c r="Q224" s="28" t="s">
        <v>1110</v>
      </c>
      <c r="R224" s="29" t="s">
        <v>1111</v>
      </c>
      <c r="S224" s="28" t="s">
        <v>75</v>
      </c>
      <c r="T224" s="28" t="s">
        <v>76</v>
      </c>
      <c r="U224" s="5" t="s">
        <v>310</v>
      </c>
      <c r="V224" s="28" t="s">
        <v>311</v>
      </c>
      <c r="W224" s="7" t="s">
        <v>316</v>
      </c>
      <c r="X224" s="7" t="s">
        <v>40</v>
      </c>
      <c r="Y224" s="5" t="s">
        <v>85</v>
      </c>
      <c r="Z224" s="5" t="s">
        <v>38</v>
      </c>
      <c r="AA224" s="6" t="s">
        <v>38</v>
      </c>
      <c r="AB224" s="6" t="s">
        <v>38</v>
      </c>
      <c r="AC224" s="6" t="s">
        <v>38</v>
      </c>
      <c r="AD224" s="6" t="s">
        <v>38</v>
      </c>
      <c r="AE224" s="6" t="s">
        <v>38</v>
      </c>
    </row>
    <row r="225">
      <c r="A225" s="28" t="s">
        <v>1112</v>
      </c>
      <c r="B225" s="6" t="s">
        <v>318</v>
      </c>
      <c r="C225" s="6" t="s">
        <v>319</v>
      </c>
      <c r="D225" s="7" t="s">
        <v>304</v>
      </c>
      <c r="E225" s="28" t="s">
        <v>305</v>
      </c>
      <c r="F225" s="5" t="s">
        <v>22</v>
      </c>
      <c r="G225" s="6" t="s">
        <v>71</v>
      </c>
      <c r="H225" s="6" t="s">
        <v>38</v>
      </c>
      <c r="I225" s="6" t="s">
        <v>38</v>
      </c>
      <c r="J225" s="8" t="s">
        <v>306</v>
      </c>
      <c r="K225" s="5" t="s">
        <v>307</v>
      </c>
      <c r="L225" s="7" t="s">
        <v>308</v>
      </c>
      <c r="M225" s="9">
        <v>0</v>
      </c>
      <c r="N225" s="5" t="s">
        <v>88</v>
      </c>
      <c r="O225" s="32">
        <v>43865.6995228819</v>
      </c>
      <c r="P225" s="33">
        <v>43872.740697419</v>
      </c>
      <c r="Q225" s="28" t="s">
        <v>1113</v>
      </c>
      <c r="R225" s="29" t="s">
        <v>1114</v>
      </c>
      <c r="S225" s="28" t="s">
        <v>75</v>
      </c>
      <c r="T225" s="28" t="s">
        <v>76</v>
      </c>
      <c r="U225" s="5" t="s">
        <v>310</v>
      </c>
      <c r="V225" s="28" t="s">
        <v>311</v>
      </c>
      <c r="W225" s="7" t="s">
        <v>320</v>
      </c>
      <c r="X225" s="7" t="s">
        <v>40</v>
      </c>
      <c r="Y225" s="5" t="s">
        <v>85</v>
      </c>
      <c r="Z225" s="5" t="s">
        <v>38</v>
      </c>
      <c r="AA225" s="6" t="s">
        <v>38</v>
      </c>
      <c r="AB225" s="6" t="s">
        <v>38</v>
      </c>
      <c r="AC225" s="6" t="s">
        <v>38</v>
      </c>
      <c r="AD225" s="6" t="s">
        <v>38</v>
      </c>
      <c r="AE225" s="6" t="s">
        <v>38</v>
      </c>
    </row>
    <row r="226">
      <c r="A226" s="28" t="s">
        <v>1115</v>
      </c>
      <c r="B226" s="6" t="s">
        <v>322</v>
      </c>
      <c r="C226" s="6" t="s">
        <v>266</v>
      </c>
      <c r="D226" s="7" t="s">
        <v>304</v>
      </c>
      <c r="E226" s="28" t="s">
        <v>305</v>
      </c>
      <c r="F226" s="5" t="s">
        <v>22</v>
      </c>
      <c r="G226" s="6" t="s">
        <v>71</v>
      </c>
      <c r="H226" s="6" t="s">
        <v>38</v>
      </c>
      <c r="I226" s="6" t="s">
        <v>38</v>
      </c>
      <c r="J226" s="8" t="s">
        <v>306</v>
      </c>
      <c r="K226" s="5" t="s">
        <v>307</v>
      </c>
      <c r="L226" s="7" t="s">
        <v>308</v>
      </c>
      <c r="M226" s="9">
        <v>0</v>
      </c>
      <c r="N226" s="5" t="s">
        <v>88</v>
      </c>
      <c r="O226" s="32">
        <v>43865.6995340625</v>
      </c>
      <c r="P226" s="33">
        <v>43872.7406975694</v>
      </c>
      <c r="Q226" s="28" t="s">
        <v>1116</v>
      </c>
      <c r="R226" s="29" t="s">
        <v>1117</v>
      </c>
      <c r="S226" s="28" t="s">
        <v>75</v>
      </c>
      <c r="T226" s="28" t="s">
        <v>76</v>
      </c>
      <c r="U226" s="5" t="s">
        <v>310</v>
      </c>
      <c r="V226" s="28" t="s">
        <v>311</v>
      </c>
      <c r="W226" s="7" t="s">
        <v>323</v>
      </c>
      <c r="X226" s="7" t="s">
        <v>40</v>
      </c>
      <c r="Y226" s="5" t="s">
        <v>85</v>
      </c>
      <c r="Z226" s="5" t="s">
        <v>38</v>
      </c>
      <c r="AA226" s="6" t="s">
        <v>38</v>
      </c>
      <c r="AB226" s="6" t="s">
        <v>38</v>
      </c>
      <c r="AC226" s="6" t="s">
        <v>38</v>
      </c>
      <c r="AD226" s="6" t="s">
        <v>38</v>
      </c>
      <c r="AE226" s="6" t="s">
        <v>38</v>
      </c>
    </row>
    <row r="227">
      <c r="A227" s="28" t="s">
        <v>1118</v>
      </c>
      <c r="B227" s="6" t="s">
        <v>325</v>
      </c>
      <c r="C227" s="6" t="s">
        <v>266</v>
      </c>
      <c r="D227" s="7" t="s">
        <v>304</v>
      </c>
      <c r="E227" s="28" t="s">
        <v>305</v>
      </c>
      <c r="F227" s="5" t="s">
        <v>22</v>
      </c>
      <c r="G227" s="6" t="s">
        <v>71</v>
      </c>
      <c r="H227" s="6" t="s">
        <v>38</v>
      </c>
      <c r="I227" s="6" t="s">
        <v>38</v>
      </c>
      <c r="J227" s="8" t="s">
        <v>306</v>
      </c>
      <c r="K227" s="5" t="s">
        <v>307</v>
      </c>
      <c r="L227" s="7" t="s">
        <v>308</v>
      </c>
      <c r="M227" s="9">
        <v>0</v>
      </c>
      <c r="N227" s="5" t="s">
        <v>88</v>
      </c>
      <c r="O227" s="32">
        <v>43865.6995445255</v>
      </c>
      <c r="P227" s="33">
        <v>43872.7406979514</v>
      </c>
      <c r="Q227" s="28" t="s">
        <v>1119</v>
      </c>
      <c r="R227" s="29" t="s">
        <v>1120</v>
      </c>
      <c r="S227" s="28" t="s">
        <v>75</v>
      </c>
      <c r="T227" s="28" t="s">
        <v>76</v>
      </c>
      <c r="U227" s="5" t="s">
        <v>310</v>
      </c>
      <c r="V227" s="28" t="s">
        <v>311</v>
      </c>
      <c r="W227" s="7" t="s">
        <v>326</v>
      </c>
      <c r="X227" s="7" t="s">
        <v>40</v>
      </c>
      <c r="Y227" s="5" t="s">
        <v>85</v>
      </c>
      <c r="Z227" s="5" t="s">
        <v>38</v>
      </c>
      <c r="AA227" s="6" t="s">
        <v>38</v>
      </c>
      <c r="AB227" s="6" t="s">
        <v>38</v>
      </c>
      <c r="AC227" s="6" t="s">
        <v>38</v>
      </c>
      <c r="AD227" s="6" t="s">
        <v>38</v>
      </c>
      <c r="AE227" s="6" t="s">
        <v>38</v>
      </c>
    </row>
    <row r="228">
      <c r="A228" s="28" t="s">
        <v>1121</v>
      </c>
      <c r="B228" s="6" t="s">
        <v>328</v>
      </c>
      <c r="C228" s="6" t="s">
        <v>266</v>
      </c>
      <c r="D228" s="7" t="s">
        <v>304</v>
      </c>
      <c r="E228" s="28" t="s">
        <v>305</v>
      </c>
      <c r="F228" s="5" t="s">
        <v>22</v>
      </c>
      <c r="G228" s="6" t="s">
        <v>71</v>
      </c>
      <c r="H228" s="6" t="s">
        <v>38</v>
      </c>
      <c r="I228" s="6" t="s">
        <v>38</v>
      </c>
      <c r="J228" s="8" t="s">
        <v>306</v>
      </c>
      <c r="K228" s="5" t="s">
        <v>307</v>
      </c>
      <c r="L228" s="7" t="s">
        <v>308</v>
      </c>
      <c r="M228" s="9">
        <v>0</v>
      </c>
      <c r="N228" s="5" t="s">
        <v>81</v>
      </c>
      <c r="O228" s="32">
        <v>43865.6995604167</v>
      </c>
      <c r="P228" s="33">
        <v>43872.7406984954</v>
      </c>
      <c r="Q228" s="28" t="s">
        <v>1122</v>
      </c>
      <c r="R228" s="29" t="s">
        <v>38</v>
      </c>
      <c r="S228" s="28" t="s">
        <v>75</v>
      </c>
      <c r="T228" s="28" t="s">
        <v>125</v>
      </c>
      <c r="U228" s="5" t="s">
        <v>82</v>
      </c>
      <c r="V228" s="28" t="s">
        <v>311</v>
      </c>
      <c r="W228" s="7" t="s">
        <v>329</v>
      </c>
      <c r="X228" s="7" t="s">
        <v>40</v>
      </c>
      <c r="Y228" s="5" t="s">
        <v>90</v>
      </c>
      <c r="Z228" s="5" t="s">
        <v>38</v>
      </c>
      <c r="AA228" s="6" t="s">
        <v>38</v>
      </c>
      <c r="AB228" s="6" t="s">
        <v>38</v>
      </c>
      <c r="AC228" s="6" t="s">
        <v>38</v>
      </c>
      <c r="AD228" s="6" t="s">
        <v>38</v>
      </c>
      <c r="AE228" s="6" t="s">
        <v>38</v>
      </c>
    </row>
    <row r="229">
      <c r="A229" s="28" t="s">
        <v>1123</v>
      </c>
      <c r="B229" s="6" t="s">
        <v>331</v>
      </c>
      <c r="C229" s="6" t="s">
        <v>266</v>
      </c>
      <c r="D229" s="7" t="s">
        <v>304</v>
      </c>
      <c r="E229" s="28" t="s">
        <v>305</v>
      </c>
      <c r="F229" s="5" t="s">
        <v>22</v>
      </c>
      <c r="G229" s="6" t="s">
        <v>71</v>
      </c>
      <c r="H229" s="6" t="s">
        <v>38</v>
      </c>
      <c r="I229" s="6" t="s">
        <v>38</v>
      </c>
      <c r="J229" s="8" t="s">
        <v>306</v>
      </c>
      <c r="K229" s="5" t="s">
        <v>307</v>
      </c>
      <c r="L229" s="7" t="s">
        <v>308</v>
      </c>
      <c r="M229" s="9">
        <v>0</v>
      </c>
      <c r="N229" s="5" t="s">
        <v>88</v>
      </c>
      <c r="O229" s="32">
        <v>43865.6995808218</v>
      </c>
      <c r="P229" s="33">
        <v>43872.7406986921</v>
      </c>
      <c r="Q229" s="28" t="s">
        <v>1124</v>
      </c>
      <c r="R229" s="29" t="s">
        <v>1125</v>
      </c>
      <c r="S229" s="28" t="s">
        <v>75</v>
      </c>
      <c r="T229" s="28" t="s">
        <v>125</v>
      </c>
      <c r="U229" s="5" t="s">
        <v>82</v>
      </c>
      <c r="V229" s="28" t="s">
        <v>311</v>
      </c>
      <c r="W229" s="7" t="s">
        <v>332</v>
      </c>
      <c r="X229" s="7" t="s">
        <v>40</v>
      </c>
      <c r="Y229" s="5" t="s">
        <v>85</v>
      </c>
      <c r="Z229" s="5" t="s">
        <v>38</v>
      </c>
      <c r="AA229" s="6" t="s">
        <v>38</v>
      </c>
      <c r="AB229" s="6" t="s">
        <v>38</v>
      </c>
      <c r="AC229" s="6" t="s">
        <v>38</v>
      </c>
      <c r="AD229" s="6" t="s">
        <v>38</v>
      </c>
      <c r="AE229" s="6" t="s">
        <v>38</v>
      </c>
    </row>
    <row r="230">
      <c r="A230" s="28" t="s">
        <v>1126</v>
      </c>
      <c r="B230" s="6" t="s">
        <v>334</v>
      </c>
      <c r="C230" s="6" t="s">
        <v>266</v>
      </c>
      <c r="D230" s="7" t="s">
        <v>304</v>
      </c>
      <c r="E230" s="28" t="s">
        <v>305</v>
      </c>
      <c r="F230" s="5" t="s">
        <v>22</v>
      </c>
      <c r="G230" s="6" t="s">
        <v>71</v>
      </c>
      <c r="H230" s="6" t="s">
        <v>38</v>
      </c>
      <c r="I230" s="6" t="s">
        <v>38</v>
      </c>
      <c r="J230" s="8" t="s">
        <v>306</v>
      </c>
      <c r="K230" s="5" t="s">
        <v>307</v>
      </c>
      <c r="L230" s="7" t="s">
        <v>308</v>
      </c>
      <c r="M230" s="9">
        <v>0</v>
      </c>
      <c r="N230" s="5" t="s">
        <v>88</v>
      </c>
      <c r="O230" s="32">
        <v>43865.699596331</v>
      </c>
      <c r="P230" s="33">
        <v>43872.7406988426</v>
      </c>
      <c r="Q230" s="28" t="s">
        <v>1127</v>
      </c>
      <c r="R230" s="29" t="s">
        <v>1128</v>
      </c>
      <c r="S230" s="28" t="s">
        <v>75</v>
      </c>
      <c r="T230" s="28" t="s">
        <v>183</v>
      </c>
      <c r="U230" s="5" t="s">
        <v>162</v>
      </c>
      <c r="V230" s="28" t="s">
        <v>311</v>
      </c>
      <c r="W230" s="7" t="s">
        <v>335</v>
      </c>
      <c r="X230" s="7" t="s">
        <v>40</v>
      </c>
      <c r="Y230" s="5" t="s">
        <v>85</v>
      </c>
      <c r="Z230" s="5" t="s">
        <v>38</v>
      </c>
      <c r="AA230" s="6" t="s">
        <v>38</v>
      </c>
      <c r="AB230" s="6" t="s">
        <v>38</v>
      </c>
      <c r="AC230" s="6" t="s">
        <v>38</v>
      </c>
      <c r="AD230" s="6" t="s">
        <v>38</v>
      </c>
      <c r="AE230" s="6" t="s">
        <v>38</v>
      </c>
    </row>
    <row r="231">
      <c r="A231" s="28" t="s">
        <v>1129</v>
      </c>
      <c r="B231" s="6" t="s">
        <v>337</v>
      </c>
      <c r="C231" s="6" t="s">
        <v>266</v>
      </c>
      <c r="D231" s="7" t="s">
        <v>304</v>
      </c>
      <c r="E231" s="28" t="s">
        <v>305</v>
      </c>
      <c r="F231" s="5" t="s">
        <v>22</v>
      </c>
      <c r="G231" s="6" t="s">
        <v>71</v>
      </c>
      <c r="H231" s="6" t="s">
        <v>38</v>
      </c>
      <c r="I231" s="6" t="s">
        <v>38</v>
      </c>
      <c r="J231" s="8" t="s">
        <v>306</v>
      </c>
      <c r="K231" s="5" t="s">
        <v>307</v>
      </c>
      <c r="L231" s="7" t="s">
        <v>308</v>
      </c>
      <c r="M231" s="9">
        <v>0</v>
      </c>
      <c r="N231" s="5" t="s">
        <v>88</v>
      </c>
      <c r="O231" s="32">
        <v>43865.6996080671</v>
      </c>
      <c r="P231" s="33">
        <v>43872.7406990394</v>
      </c>
      <c r="Q231" s="28" t="s">
        <v>1130</v>
      </c>
      <c r="R231" s="29" t="s">
        <v>1131</v>
      </c>
      <c r="S231" s="28" t="s">
        <v>75</v>
      </c>
      <c r="T231" s="28" t="s">
        <v>138</v>
      </c>
      <c r="U231" s="5" t="s">
        <v>82</v>
      </c>
      <c r="V231" s="30" t="s">
        <v>338</v>
      </c>
      <c r="W231" s="7" t="s">
        <v>339</v>
      </c>
      <c r="X231" s="7" t="s">
        <v>40</v>
      </c>
      <c r="Y231" s="5" t="s">
        <v>85</v>
      </c>
      <c r="Z231" s="5" t="s">
        <v>38</v>
      </c>
      <c r="AA231" s="6" t="s">
        <v>38</v>
      </c>
      <c r="AB231" s="6" t="s">
        <v>38</v>
      </c>
      <c r="AC231" s="6" t="s">
        <v>38</v>
      </c>
      <c r="AD231" s="6" t="s">
        <v>38</v>
      </c>
      <c r="AE231" s="6" t="s">
        <v>38</v>
      </c>
    </row>
    <row r="232">
      <c r="A232" s="28" t="s">
        <v>1132</v>
      </c>
      <c r="B232" s="6" t="s">
        <v>341</v>
      </c>
      <c r="C232" s="6" t="s">
        <v>266</v>
      </c>
      <c r="D232" s="7" t="s">
        <v>304</v>
      </c>
      <c r="E232" s="28" t="s">
        <v>305</v>
      </c>
      <c r="F232" s="5" t="s">
        <v>22</v>
      </c>
      <c r="G232" s="6" t="s">
        <v>71</v>
      </c>
      <c r="H232" s="6" t="s">
        <v>38</v>
      </c>
      <c r="I232" s="6" t="s">
        <v>38</v>
      </c>
      <c r="J232" s="8" t="s">
        <v>242</v>
      </c>
      <c r="K232" s="5" t="s">
        <v>243</v>
      </c>
      <c r="L232" s="7" t="s">
        <v>244</v>
      </c>
      <c r="M232" s="9">
        <v>0</v>
      </c>
      <c r="N232" s="5" t="s">
        <v>49</v>
      </c>
      <c r="O232" s="32">
        <v>43865.6996232639</v>
      </c>
      <c r="P232" s="33">
        <v>43872.7406992245</v>
      </c>
      <c r="Q232" s="28" t="s">
        <v>1133</v>
      </c>
      <c r="R232" s="29" t="s">
        <v>38</v>
      </c>
      <c r="S232" s="28" t="s">
        <v>75</v>
      </c>
      <c r="T232" s="28" t="s">
        <v>245</v>
      </c>
      <c r="U232" s="5" t="s">
        <v>162</v>
      </c>
      <c r="V232" s="30" t="s">
        <v>342</v>
      </c>
      <c r="W232" s="7" t="s">
        <v>343</v>
      </c>
      <c r="X232" s="7" t="s">
        <v>40</v>
      </c>
      <c r="Y232" s="5" t="s">
        <v>85</v>
      </c>
      <c r="Z232" s="5" t="s">
        <v>249</v>
      </c>
      <c r="AA232" s="6" t="s">
        <v>38</v>
      </c>
      <c r="AB232" s="6" t="s">
        <v>38</v>
      </c>
      <c r="AC232" s="6" t="s">
        <v>38</v>
      </c>
      <c r="AD232" s="6" t="s">
        <v>38</v>
      </c>
      <c r="AE232" s="6" t="s">
        <v>38</v>
      </c>
    </row>
    <row r="233">
      <c r="A233" s="28" t="s">
        <v>1134</v>
      </c>
      <c r="B233" s="6" t="s">
        <v>341</v>
      </c>
      <c r="C233" s="6" t="s">
        <v>266</v>
      </c>
      <c r="D233" s="7" t="s">
        <v>304</v>
      </c>
      <c r="E233" s="28" t="s">
        <v>305</v>
      </c>
      <c r="F233" s="5" t="s">
        <v>22</v>
      </c>
      <c r="G233" s="6" t="s">
        <v>71</v>
      </c>
      <c r="H233" s="6" t="s">
        <v>38</v>
      </c>
      <c r="I233" s="6" t="s">
        <v>38</v>
      </c>
      <c r="J233" s="8" t="s">
        <v>242</v>
      </c>
      <c r="K233" s="5" t="s">
        <v>243</v>
      </c>
      <c r="L233" s="7" t="s">
        <v>244</v>
      </c>
      <c r="M233" s="9">
        <v>0</v>
      </c>
      <c r="N233" s="5" t="s">
        <v>49</v>
      </c>
      <c r="O233" s="32">
        <v>43865.699634456</v>
      </c>
      <c r="P233" s="33">
        <v>43872.7406993866</v>
      </c>
      <c r="Q233" s="28" t="s">
        <v>1135</v>
      </c>
      <c r="R233" s="29" t="s">
        <v>38</v>
      </c>
      <c r="S233" s="28" t="s">
        <v>75</v>
      </c>
      <c r="T233" s="28" t="s">
        <v>253</v>
      </c>
      <c r="U233" s="5" t="s">
        <v>82</v>
      </c>
      <c r="V233" s="30" t="s">
        <v>342</v>
      </c>
      <c r="W233" s="7" t="s">
        <v>345</v>
      </c>
      <c r="X233" s="7" t="s">
        <v>40</v>
      </c>
      <c r="Y233" s="5" t="s">
        <v>85</v>
      </c>
      <c r="Z233" s="5" t="s">
        <v>249</v>
      </c>
      <c r="AA233" s="6" t="s">
        <v>38</v>
      </c>
      <c r="AB233" s="6" t="s">
        <v>38</v>
      </c>
      <c r="AC233" s="6" t="s">
        <v>38</v>
      </c>
      <c r="AD233" s="6" t="s">
        <v>38</v>
      </c>
      <c r="AE233" s="6" t="s">
        <v>38</v>
      </c>
    </row>
    <row r="234">
      <c r="A234" s="28" t="s">
        <v>1136</v>
      </c>
      <c r="B234" s="6" t="s">
        <v>705</v>
      </c>
      <c r="C234" s="6" t="s">
        <v>1137</v>
      </c>
      <c r="D234" s="7" t="s">
        <v>304</v>
      </c>
      <c r="E234" s="28" t="s">
        <v>305</v>
      </c>
      <c r="F234" s="5" t="s">
        <v>22</v>
      </c>
      <c r="G234" s="6" t="s">
        <v>71</v>
      </c>
      <c r="H234" s="6" t="s">
        <v>38</v>
      </c>
      <c r="I234" s="6" t="s">
        <v>38</v>
      </c>
      <c r="J234" s="8" t="s">
        <v>522</v>
      </c>
      <c r="K234" s="5" t="s">
        <v>523</v>
      </c>
      <c r="L234" s="7" t="s">
        <v>524</v>
      </c>
      <c r="M234" s="9">
        <v>0</v>
      </c>
      <c r="N234" s="5" t="s">
        <v>88</v>
      </c>
      <c r="O234" s="32">
        <v>43865.7013371181</v>
      </c>
      <c r="P234" s="33">
        <v>43872.7406995718</v>
      </c>
      <c r="Q234" s="28" t="s">
        <v>1138</v>
      </c>
      <c r="R234" s="29" t="s">
        <v>1139</v>
      </c>
      <c r="S234" s="28" t="s">
        <v>75</v>
      </c>
      <c r="T234" s="28" t="s">
        <v>245</v>
      </c>
      <c r="U234" s="5" t="s">
        <v>162</v>
      </c>
      <c r="V234" s="28" t="s">
        <v>525</v>
      </c>
      <c r="W234" s="7" t="s">
        <v>706</v>
      </c>
      <c r="X234" s="7" t="s">
        <v>40</v>
      </c>
      <c r="Y234" s="5" t="s">
        <v>90</v>
      </c>
      <c r="Z234" s="5" t="s">
        <v>38</v>
      </c>
      <c r="AA234" s="6" t="s">
        <v>38</v>
      </c>
      <c r="AB234" s="6" t="s">
        <v>38</v>
      </c>
      <c r="AC234" s="6" t="s">
        <v>38</v>
      </c>
      <c r="AD234" s="6" t="s">
        <v>38</v>
      </c>
      <c r="AE234" s="6" t="s">
        <v>38</v>
      </c>
    </row>
    <row r="235">
      <c r="A235" s="28" t="s">
        <v>1140</v>
      </c>
      <c r="B235" s="6" t="s">
        <v>708</v>
      </c>
      <c r="C235" s="6" t="s">
        <v>1137</v>
      </c>
      <c r="D235" s="7" t="s">
        <v>304</v>
      </c>
      <c r="E235" s="28" t="s">
        <v>305</v>
      </c>
      <c r="F235" s="5" t="s">
        <v>22</v>
      </c>
      <c r="G235" s="6" t="s">
        <v>71</v>
      </c>
      <c r="H235" s="6" t="s">
        <v>38</v>
      </c>
      <c r="I235" s="6" t="s">
        <v>38</v>
      </c>
      <c r="J235" s="8" t="s">
        <v>522</v>
      </c>
      <c r="K235" s="5" t="s">
        <v>523</v>
      </c>
      <c r="L235" s="7" t="s">
        <v>524</v>
      </c>
      <c r="M235" s="9">
        <v>0</v>
      </c>
      <c r="N235" s="5" t="s">
        <v>88</v>
      </c>
      <c r="O235" s="32">
        <v>43865.7013510069</v>
      </c>
      <c r="P235" s="33">
        <v>43872.7406997338</v>
      </c>
      <c r="Q235" s="28" t="s">
        <v>1141</v>
      </c>
      <c r="R235" s="29" t="s">
        <v>1142</v>
      </c>
      <c r="S235" s="28" t="s">
        <v>75</v>
      </c>
      <c r="T235" s="28" t="s">
        <v>245</v>
      </c>
      <c r="U235" s="5" t="s">
        <v>162</v>
      </c>
      <c r="V235" s="28" t="s">
        <v>525</v>
      </c>
      <c r="W235" s="7" t="s">
        <v>709</v>
      </c>
      <c r="X235" s="7" t="s">
        <v>40</v>
      </c>
      <c r="Y235" s="5" t="s">
        <v>90</v>
      </c>
      <c r="Z235" s="5" t="s">
        <v>38</v>
      </c>
      <c r="AA235" s="6" t="s">
        <v>38</v>
      </c>
      <c r="AB235" s="6" t="s">
        <v>38</v>
      </c>
      <c r="AC235" s="6" t="s">
        <v>38</v>
      </c>
      <c r="AD235" s="6" t="s">
        <v>38</v>
      </c>
      <c r="AE235" s="6" t="s">
        <v>38</v>
      </c>
    </row>
    <row r="236">
      <c r="A236" s="28" t="s">
        <v>1143</v>
      </c>
      <c r="B236" s="6" t="s">
        <v>711</v>
      </c>
      <c r="C236" s="6" t="s">
        <v>1137</v>
      </c>
      <c r="D236" s="7" t="s">
        <v>304</v>
      </c>
      <c r="E236" s="28" t="s">
        <v>305</v>
      </c>
      <c r="F236" s="5" t="s">
        <v>22</v>
      </c>
      <c r="G236" s="6" t="s">
        <v>71</v>
      </c>
      <c r="H236" s="6" t="s">
        <v>38</v>
      </c>
      <c r="I236" s="6" t="s">
        <v>38</v>
      </c>
      <c r="J236" s="8" t="s">
        <v>522</v>
      </c>
      <c r="K236" s="5" t="s">
        <v>523</v>
      </c>
      <c r="L236" s="7" t="s">
        <v>524</v>
      </c>
      <c r="M236" s="9">
        <v>0</v>
      </c>
      <c r="N236" s="5" t="s">
        <v>88</v>
      </c>
      <c r="O236" s="32">
        <v>43865.7013642014</v>
      </c>
      <c r="P236" s="33">
        <v>43872.7407001157</v>
      </c>
      <c r="Q236" s="28" t="s">
        <v>1144</v>
      </c>
      <c r="R236" s="29" t="s">
        <v>1145</v>
      </c>
      <c r="S236" s="28" t="s">
        <v>75</v>
      </c>
      <c r="T236" s="28" t="s">
        <v>245</v>
      </c>
      <c r="U236" s="5" t="s">
        <v>162</v>
      </c>
      <c r="V236" s="28" t="s">
        <v>525</v>
      </c>
      <c r="W236" s="7" t="s">
        <v>712</v>
      </c>
      <c r="X236" s="7" t="s">
        <v>40</v>
      </c>
      <c r="Y236" s="5" t="s">
        <v>85</v>
      </c>
      <c r="Z236" s="5" t="s">
        <v>38</v>
      </c>
      <c r="AA236" s="6" t="s">
        <v>38</v>
      </c>
      <c r="AB236" s="6" t="s">
        <v>38</v>
      </c>
      <c r="AC236" s="6" t="s">
        <v>38</v>
      </c>
      <c r="AD236" s="6" t="s">
        <v>38</v>
      </c>
      <c r="AE236" s="6" t="s">
        <v>38</v>
      </c>
    </row>
    <row r="237">
      <c r="A237" s="28" t="s">
        <v>1146</v>
      </c>
      <c r="B237" s="6" t="s">
        <v>714</v>
      </c>
      <c r="C237" s="6" t="s">
        <v>1137</v>
      </c>
      <c r="D237" s="7" t="s">
        <v>304</v>
      </c>
      <c r="E237" s="28" t="s">
        <v>305</v>
      </c>
      <c r="F237" s="5" t="s">
        <v>22</v>
      </c>
      <c r="G237" s="6" t="s">
        <v>71</v>
      </c>
      <c r="H237" s="6" t="s">
        <v>38</v>
      </c>
      <c r="I237" s="6" t="s">
        <v>38</v>
      </c>
      <c r="J237" s="8" t="s">
        <v>522</v>
      </c>
      <c r="K237" s="5" t="s">
        <v>523</v>
      </c>
      <c r="L237" s="7" t="s">
        <v>524</v>
      </c>
      <c r="M237" s="9">
        <v>0</v>
      </c>
      <c r="N237" s="5" t="s">
        <v>88</v>
      </c>
      <c r="O237" s="32">
        <v>43865.7013849537</v>
      </c>
      <c r="P237" s="33">
        <v>43872.7407003125</v>
      </c>
      <c r="Q237" s="28" t="s">
        <v>1147</v>
      </c>
      <c r="R237" s="29" t="s">
        <v>1148</v>
      </c>
      <c r="S237" s="28" t="s">
        <v>75</v>
      </c>
      <c r="T237" s="28" t="s">
        <v>245</v>
      </c>
      <c r="U237" s="5" t="s">
        <v>162</v>
      </c>
      <c r="V237" s="28" t="s">
        <v>525</v>
      </c>
      <c r="W237" s="7" t="s">
        <v>716</v>
      </c>
      <c r="X237" s="7" t="s">
        <v>40</v>
      </c>
      <c r="Y237" s="5" t="s">
        <v>90</v>
      </c>
      <c r="Z237" s="5" t="s">
        <v>38</v>
      </c>
      <c r="AA237" s="6" t="s">
        <v>38</v>
      </c>
      <c r="AB237" s="6" t="s">
        <v>38</v>
      </c>
      <c r="AC237" s="6" t="s">
        <v>38</v>
      </c>
      <c r="AD237" s="6" t="s">
        <v>38</v>
      </c>
      <c r="AE237" s="6" t="s">
        <v>38</v>
      </c>
    </row>
    <row r="238">
      <c r="A238" s="28" t="s">
        <v>1149</v>
      </c>
      <c r="B238" s="6" t="s">
        <v>1150</v>
      </c>
      <c r="C238" s="6" t="s">
        <v>1137</v>
      </c>
      <c r="D238" s="7" t="s">
        <v>304</v>
      </c>
      <c r="E238" s="28" t="s">
        <v>305</v>
      </c>
      <c r="F238" s="5" t="s">
        <v>22</v>
      </c>
      <c r="G238" s="6" t="s">
        <v>71</v>
      </c>
      <c r="H238" s="6" t="s">
        <v>38</v>
      </c>
      <c r="I238" s="6" t="s">
        <v>38</v>
      </c>
      <c r="J238" s="8" t="s">
        <v>522</v>
      </c>
      <c r="K238" s="5" t="s">
        <v>523</v>
      </c>
      <c r="L238" s="7" t="s">
        <v>524</v>
      </c>
      <c r="M238" s="9">
        <v>0</v>
      </c>
      <c r="N238" s="5" t="s">
        <v>49</v>
      </c>
      <c r="O238" s="32">
        <v>43865.7014003125</v>
      </c>
      <c r="P238" s="33">
        <v>43872.740700463</v>
      </c>
      <c r="Q238" s="28" t="s">
        <v>1151</v>
      </c>
      <c r="R238" s="29" t="s">
        <v>38</v>
      </c>
      <c r="S238" s="28" t="s">
        <v>75</v>
      </c>
      <c r="T238" s="28" t="s">
        <v>253</v>
      </c>
      <c r="U238" s="5" t="s">
        <v>82</v>
      </c>
      <c r="V238" s="28" t="s">
        <v>525</v>
      </c>
      <c r="W238" s="7" t="s">
        <v>719</v>
      </c>
      <c r="X238" s="7" t="s">
        <v>40</v>
      </c>
      <c r="Y238" s="5" t="s">
        <v>90</v>
      </c>
      <c r="Z238" s="5" t="s">
        <v>684</v>
      </c>
      <c r="AA238" s="6" t="s">
        <v>38</v>
      </c>
      <c r="AB238" s="6" t="s">
        <v>38</v>
      </c>
      <c r="AC238" s="6" t="s">
        <v>38</v>
      </c>
      <c r="AD238" s="6" t="s">
        <v>38</v>
      </c>
      <c r="AE238" s="6" t="s">
        <v>38</v>
      </c>
    </row>
    <row r="239">
      <c r="A239" s="28" t="s">
        <v>1152</v>
      </c>
      <c r="B239" s="6" t="s">
        <v>721</v>
      </c>
      <c r="C239" s="6" t="s">
        <v>266</v>
      </c>
      <c r="D239" s="7" t="s">
        <v>304</v>
      </c>
      <c r="E239" s="28" t="s">
        <v>305</v>
      </c>
      <c r="F239" s="5" t="s">
        <v>22</v>
      </c>
      <c r="G239" s="6" t="s">
        <v>71</v>
      </c>
      <c r="H239" s="6" t="s">
        <v>38</v>
      </c>
      <c r="I239" s="6" t="s">
        <v>38</v>
      </c>
      <c r="J239" s="8" t="s">
        <v>522</v>
      </c>
      <c r="K239" s="5" t="s">
        <v>523</v>
      </c>
      <c r="L239" s="7" t="s">
        <v>524</v>
      </c>
      <c r="M239" s="9">
        <v>0</v>
      </c>
      <c r="N239" s="5" t="s">
        <v>88</v>
      </c>
      <c r="O239" s="32">
        <v>43865.7014111111</v>
      </c>
      <c r="P239" s="33">
        <v>43872.7407006597</v>
      </c>
      <c r="Q239" s="28" t="s">
        <v>1153</v>
      </c>
      <c r="R239" s="29" t="s">
        <v>1154</v>
      </c>
      <c r="S239" s="28" t="s">
        <v>75</v>
      </c>
      <c r="T239" s="28" t="s">
        <v>253</v>
      </c>
      <c r="U239" s="5" t="s">
        <v>82</v>
      </c>
      <c r="V239" s="28" t="s">
        <v>525</v>
      </c>
      <c r="W239" s="7" t="s">
        <v>722</v>
      </c>
      <c r="X239" s="7" t="s">
        <v>40</v>
      </c>
      <c r="Y239" s="5" t="s">
        <v>90</v>
      </c>
      <c r="Z239" s="5" t="s">
        <v>38</v>
      </c>
      <c r="AA239" s="6" t="s">
        <v>38</v>
      </c>
      <c r="AB239" s="6" t="s">
        <v>38</v>
      </c>
      <c r="AC239" s="6" t="s">
        <v>38</v>
      </c>
      <c r="AD239" s="6" t="s">
        <v>38</v>
      </c>
      <c r="AE239" s="6" t="s">
        <v>38</v>
      </c>
    </row>
    <row r="240">
      <c r="A240" s="28" t="s">
        <v>1155</v>
      </c>
      <c r="B240" s="6" t="s">
        <v>724</v>
      </c>
      <c r="C240" s="6" t="s">
        <v>1137</v>
      </c>
      <c r="D240" s="7" t="s">
        <v>304</v>
      </c>
      <c r="E240" s="28" t="s">
        <v>305</v>
      </c>
      <c r="F240" s="5" t="s">
        <v>22</v>
      </c>
      <c r="G240" s="6" t="s">
        <v>71</v>
      </c>
      <c r="H240" s="6" t="s">
        <v>38</v>
      </c>
      <c r="I240" s="6" t="s">
        <v>38</v>
      </c>
      <c r="J240" s="8" t="s">
        <v>522</v>
      </c>
      <c r="K240" s="5" t="s">
        <v>523</v>
      </c>
      <c r="L240" s="7" t="s">
        <v>524</v>
      </c>
      <c r="M240" s="9">
        <v>0</v>
      </c>
      <c r="N240" s="5" t="s">
        <v>88</v>
      </c>
      <c r="O240" s="32">
        <v>43865.7014212153</v>
      </c>
      <c r="P240" s="33">
        <v>43872.7407010069</v>
      </c>
      <c r="Q240" s="28" t="s">
        <v>1156</v>
      </c>
      <c r="R240" s="29" t="s">
        <v>1157</v>
      </c>
      <c r="S240" s="28" t="s">
        <v>75</v>
      </c>
      <c r="T240" s="28" t="s">
        <v>253</v>
      </c>
      <c r="U240" s="5" t="s">
        <v>82</v>
      </c>
      <c r="V240" s="30" t="s">
        <v>725</v>
      </c>
      <c r="W240" s="7" t="s">
        <v>726</v>
      </c>
      <c r="X240" s="7" t="s">
        <v>40</v>
      </c>
      <c r="Y240" s="5" t="s">
        <v>90</v>
      </c>
      <c r="Z240" s="5" t="s">
        <v>38</v>
      </c>
      <c r="AA240" s="6" t="s">
        <v>38</v>
      </c>
      <c r="AB240" s="6" t="s">
        <v>38</v>
      </c>
      <c r="AC240" s="6" t="s">
        <v>38</v>
      </c>
      <c r="AD240" s="6" t="s">
        <v>38</v>
      </c>
      <c r="AE240" s="6" t="s">
        <v>38</v>
      </c>
    </row>
    <row r="241">
      <c r="A241" s="28" t="s">
        <v>1158</v>
      </c>
      <c r="B241" s="6" t="s">
        <v>728</v>
      </c>
      <c r="C241" s="6" t="s">
        <v>1137</v>
      </c>
      <c r="D241" s="7" t="s">
        <v>304</v>
      </c>
      <c r="E241" s="28" t="s">
        <v>305</v>
      </c>
      <c r="F241" s="5" t="s">
        <v>22</v>
      </c>
      <c r="G241" s="6" t="s">
        <v>71</v>
      </c>
      <c r="H241" s="6" t="s">
        <v>38</v>
      </c>
      <c r="I241" s="6" t="s">
        <v>38</v>
      </c>
      <c r="J241" s="8" t="s">
        <v>522</v>
      </c>
      <c r="K241" s="5" t="s">
        <v>523</v>
      </c>
      <c r="L241" s="7" t="s">
        <v>524</v>
      </c>
      <c r="M241" s="9">
        <v>0</v>
      </c>
      <c r="N241" s="5" t="s">
        <v>88</v>
      </c>
      <c r="O241" s="32">
        <v>43865.7014319097</v>
      </c>
      <c r="P241" s="33">
        <v>43872.7407011921</v>
      </c>
      <c r="Q241" s="28" t="s">
        <v>1159</v>
      </c>
      <c r="R241" s="29" t="s">
        <v>1160</v>
      </c>
      <c r="S241" s="28" t="s">
        <v>75</v>
      </c>
      <c r="T241" s="28" t="s">
        <v>138</v>
      </c>
      <c r="U241" s="5" t="s">
        <v>82</v>
      </c>
      <c r="V241" s="28" t="s">
        <v>525</v>
      </c>
      <c r="W241" s="7" t="s">
        <v>729</v>
      </c>
      <c r="X241" s="7" t="s">
        <v>40</v>
      </c>
      <c r="Y241" s="5" t="s">
        <v>90</v>
      </c>
      <c r="Z241" s="5" t="s">
        <v>38</v>
      </c>
      <c r="AA241" s="6" t="s">
        <v>38</v>
      </c>
      <c r="AB241" s="6" t="s">
        <v>38</v>
      </c>
      <c r="AC241" s="6" t="s">
        <v>38</v>
      </c>
      <c r="AD241" s="6" t="s">
        <v>38</v>
      </c>
      <c r="AE241" s="6" t="s">
        <v>38</v>
      </c>
    </row>
    <row r="242">
      <c r="A242" s="28" t="s">
        <v>1161</v>
      </c>
      <c r="B242" s="6" t="s">
        <v>731</v>
      </c>
      <c r="C242" s="6" t="s">
        <v>1137</v>
      </c>
      <c r="D242" s="7" t="s">
        <v>304</v>
      </c>
      <c r="E242" s="28" t="s">
        <v>305</v>
      </c>
      <c r="F242" s="5" t="s">
        <v>22</v>
      </c>
      <c r="G242" s="6" t="s">
        <v>71</v>
      </c>
      <c r="H242" s="6" t="s">
        <v>38</v>
      </c>
      <c r="I242" s="6" t="s">
        <v>38</v>
      </c>
      <c r="J242" s="8" t="s">
        <v>522</v>
      </c>
      <c r="K242" s="5" t="s">
        <v>523</v>
      </c>
      <c r="L242" s="7" t="s">
        <v>524</v>
      </c>
      <c r="M242" s="9">
        <v>0</v>
      </c>
      <c r="N242" s="5" t="s">
        <v>88</v>
      </c>
      <c r="O242" s="32">
        <v>43865.7014418171</v>
      </c>
      <c r="P242" s="33">
        <v>43872.7407013889</v>
      </c>
      <c r="Q242" s="28" t="s">
        <v>1162</v>
      </c>
      <c r="R242" s="29" t="s">
        <v>1163</v>
      </c>
      <c r="S242" s="28" t="s">
        <v>75</v>
      </c>
      <c r="T242" s="28" t="s">
        <v>125</v>
      </c>
      <c r="U242" s="5" t="s">
        <v>82</v>
      </c>
      <c r="V242" s="28" t="s">
        <v>525</v>
      </c>
      <c r="W242" s="7" t="s">
        <v>732</v>
      </c>
      <c r="X242" s="7" t="s">
        <v>40</v>
      </c>
      <c r="Y242" s="5" t="s">
        <v>90</v>
      </c>
      <c r="Z242" s="5" t="s">
        <v>38</v>
      </c>
      <c r="AA242" s="6" t="s">
        <v>38</v>
      </c>
      <c r="AB242" s="6" t="s">
        <v>38</v>
      </c>
      <c r="AC242" s="6" t="s">
        <v>38</v>
      </c>
      <c r="AD242" s="6" t="s">
        <v>38</v>
      </c>
      <c r="AE242" s="6" t="s">
        <v>38</v>
      </c>
    </row>
    <row r="243">
      <c r="A243" s="28" t="s">
        <v>1164</v>
      </c>
      <c r="B243" s="6" t="s">
        <v>734</v>
      </c>
      <c r="C243" s="6" t="s">
        <v>1137</v>
      </c>
      <c r="D243" s="7" t="s">
        <v>304</v>
      </c>
      <c r="E243" s="28" t="s">
        <v>305</v>
      </c>
      <c r="F243" s="5" t="s">
        <v>22</v>
      </c>
      <c r="G243" s="6" t="s">
        <v>71</v>
      </c>
      <c r="H243" s="6" t="s">
        <v>38</v>
      </c>
      <c r="I243" s="6" t="s">
        <v>38</v>
      </c>
      <c r="J243" s="8" t="s">
        <v>522</v>
      </c>
      <c r="K243" s="5" t="s">
        <v>523</v>
      </c>
      <c r="L243" s="7" t="s">
        <v>524</v>
      </c>
      <c r="M243" s="9">
        <v>0</v>
      </c>
      <c r="N243" s="5" t="s">
        <v>49</v>
      </c>
      <c r="O243" s="32">
        <v>43865.7014539005</v>
      </c>
      <c r="P243" s="33">
        <v>43872.7407017361</v>
      </c>
      <c r="Q243" s="28" t="s">
        <v>1165</v>
      </c>
      <c r="R243" s="29" t="s">
        <v>38</v>
      </c>
      <c r="S243" s="28" t="s">
        <v>75</v>
      </c>
      <c r="T243" s="28" t="s">
        <v>138</v>
      </c>
      <c r="U243" s="5" t="s">
        <v>82</v>
      </c>
      <c r="V243" s="28" t="s">
        <v>525</v>
      </c>
      <c r="W243" s="7" t="s">
        <v>735</v>
      </c>
      <c r="X243" s="7" t="s">
        <v>40</v>
      </c>
      <c r="Y243" s="5" t="s">
        <v>90</v>
      </c>
      <c r="Z243" s="5" t="s">
        <v>684</v>
      </c>
      <c r="AA243" s="6" t="s">
        <v>38</v>
      </c>
      <c r="AB243" s="6" t="s">
        <v>38</v>
      </c>
      <c r="AC243" s="6" t="s">
        <v>38</v>
      </c>
      <c r="AD243" s="6" t="s">
        <v>38</v>
      </c>
      <c r="AE243" s="6" t="s">
        <v>38</v>
      </c>
    </row>
    <row r="244">
      <c r="A244" s="28" t="s">
        <v>1166</v>
      </c>
      <c r="B244" s="6" t="s">
        <v>737</v>
      </c>
      <c r="C244" s="6" t="s">
        <v>266</v>
      </c>
      <c r="D244" s="7" t="s">
        <v>304</v>
      </c>
      <c r="E244" s="28" t="s">
        <v>305</v>
      </c>
      <c r="F244" s="5" t="s">
        <v>22</v>
      </c>
      <c r="G244" s="6" t="s">
        <v>71</v>
      </c>
      <c r="H244" s="6" t="s">
        <v>38</v>
      </c>
      <c r="I244" s="6" t="s">
        <v>38</v>
      </c>
      <c r="J244" s="8" t="s">
        <v>522</v>
      </c>
      <c r="K244" s="5" t="s">
        <v>523</v>
      </c>
      <c r="L244" s="7" t="s">
        <v>524</v>
      </c>
      <c r="M244" s="9">
        <v>0</v>
      </c>
      <c r="N244" s="5" t="s">
        <v>49</v>
      </c>
      <c r="O244" s="32">
        <v>43865.7014658218</v>
      </c>
      <c r="P244" s="33">
        <v>43872.7407065972</v>
      </c>
      <c r="Q244" s="28" t="s">
        <v>1167</v>
      </c>
      <c r="R244" s="29" t="s">
        <v>38</v>
      </c>
      <c r="S244" s="28" t="s">
        <v>75</v>
      </c>
      <c r="T244" s="28" t="s">
        <v>738</v>
      </c>
      <c r="U244" s="5" t="s">
        <v>82</v>
      </c>
      <c r="V244" s="28" t="s">
        <v>525</v>
      </c>
      <c r="W244" s="7" t="s">
        <v>739</v>
      </c>
      <c r="X244" s="7" t="s">
        <v>40</v>
      </c>
      <c r="Y244" s="5" t="s">
        <v>85</v>
      </c>
      <c r="Z244" s="5" t="s">
        <v>684</v>
      </c>
      <c r="AA244" s="6" t="s">
        <v>38</v>
      </c>
      <c r="AB244" s="6" t="s">
        <v>38</v>
      </c>
      <c r="AC244" s="6" t="s">
        <v>38</v>
      </c>
      <c r="AD244" s="6" t="s">
        <v>38</v>
      </c>
      <c r="AE244" s="6" t="s">
        <v>38</v>
      </c>
    </row>
    <row r="245">
      <c r="A245" s="28" t="s">
        <v>1168</v>
      </c>
      <c r="B245" s="6" t="s">
        <v>818</v>
      </c>
      <c r="C245" s="6" t="s">
        <v>266</v>
      </c>
      <c r="D245" s="7" t="s">
        <v>304</v>
      </c>
      <c r="E245" s="28" t="s">
        <v>305</v>
      </c>
      <c r="F245" s="5" t="s">
        <v>22</v>
      </c>
      <c r="G245" s="6" t="s">
        <v>71</v>
      </c>
      <c r="H245" s="6" t="s">
        <v>38</v>
      </c>
      <c r="I245" s="6" t="s">
        <v>38</v>
      </c>
      <c r="J245" s="8" t="s">
        <v>819</v>
      </c>
      <c r="K245" s="5" t="s">
        <v>820</v>
      </c>
      <c r="L245" s="7" t="s">
        <v>821</v>
      </c>
      <c r="M245" s="9">
        <v>0</v>
      </c>
      <c r="N245" s="5" t="s">
        <v>88</v>
      </c>
      <c r="O245" s="32">
        <v>43865.7059123843</v>
      </c>
      <c r="P245" s="33">
        <v>43872.7407069792</v>
      </c>
      <c r="Q245" s="28" t="s">
        <v>1169</v>
      </c>
      <c r="R245" s="29" t="s">
        <v>1170</v>
      </c>
      <c r="S245" s="28" t="s">
        <v>75</v>
      </c>
      <c r="T245" s="28" t="s">
        <v>822</v>
      </c>
      <c r="U245" s="5" t="s">
        <v>82</v>
      </c>
      <c r="V245" s="28" t="s">
        <v>759</v>
      </c>
      <c r="W245" s="7" t="s">
        <v>329</v>
      </c>
      <c r="X245" s="7" t="s">
        <v>40</v>
      </c>
      <c r="Y245" s="5" t="s">
        <v>85</v>
      </c>
      <c r="Z245" s="5" t="s">
        <v>38</v>
      </c>
      <c r="AA245" s="6" t="s">
        <v>38</v>
      </c>
      <c r="AB245" s="6" t="s">
        <v>38</v>
      </c>
      <c r="AC245" s="6" t="s">
        <v>38</v>
      </c>
      <c r="AD245" s="6" t="s">
        <v>38</v>
      </c>
      <c r="AE245" s="6" t="s">
        <v>38</v>
      </c>
    </row>
    <row r="246">
      <c r="A246" s="28" t="s">
        <v>1171</v>
      </c>
      <c r="B246" s="6" t="s">
        <v>824</v>
      </c>
      <c r="C246" s="6" t="s">
        <v>266</v>
      </c>
      <c r="D246" s="7" t="s">
        <v>304</v>
      </c>
      <c r="E246" s="28" t="s">
        <v>305</v>
      </c>
      <c r="F246" s="5" t="s">
        <v>22</v>
      </c>
      <c r="G246" s="6" t="s">
        <v>71</v>
      </c>
      <c r="H246" s="6" t="s">
        <v>38</v>
      </c>
      <c r="I246" s="6" t="s">
        <v>38</v>
      </c>
      <c r="J246" s="8" t="s">
        <v>819</v>
      </c>
      <c r="K246" s="5" t="s">
        <v>820</v>
      </c>
      <c r="L246" s="7" t="s">
        <v>821</v>
      </c>
      <c r="M246" s="9">
        <v>0</v>
      </c>
      <c r="N246" s="5" t="s">
        <v>49</v>
      </c>
      <c r="O246" s="32">
        <v>43865.7059250347</v>
      </c>
      <c r="P246" s="33">
        <v>43872.7407073264</v>
      </c>
      <c r="Q246" s="28" t="s">
        <v>1172</v>
      </c>
      <c r="R246" s="29" t="s">
        <v>38</v>
      </c>
      <c r="S246" s="28" t="s">
        <v>75</v>
      </c>
      <c r="T246" s="28" t="s">
        <v>138</v>
      </c>
      <c r="U246" s="5" t="s">
        <v>82</v>
      </c>
      <c r="V246" s="28" t="s">
        <v>759</v>
      </c>
      <c r="W246" s="7" t="s">
        <v>825</v>
      </c>
      <c r="X246" s="7" t="s">
        <v>40</v>
      </c>
      <c r="Y246" s="5" t="s">
        <v>85</v>
      </c>
      <c r="Z246" s="5" t="s">
        <v>1173</v>
      </c>
      <c r="AA246" s="6" t="s">
        <v>38</v>
      </c>
      <c r="AB246" s="6" t="s">
        <v>38</v>
      </c>
      <c r="AC246" s="6" t="s">
        <v>38</v>
      </c>
      <c r="AD246" s="6" t="s">
        <v>38</v>
      </c>
      <c r="AE246" s="6" t="s">
        <v>38</v>
      </c>
    </row>
    <row r="247">
      <c r="A247" s="28" t="s">
        <v>1174</v>
      </c>
      <c r="B247" s="6" t="s">
        <v>827</v>
      </c>
      <c r="C247" s="6" t="s">
        <v>266</v>
      </c>
      <c r="D247" s="7" t="s">
        <v>304</v>
      </c>
      <c r="E247" s="28" t="s">
        <v>305</v>
      </c>
      <c r="F247" s="5" t="s">
        <v>22</v>
      </c>
      <c r="G247" s="6" t="s">
        <v>71</v>
      </c>
      <c r="H247" s="6" t="s">
        <v>38</v>
      </c>
      <c r="I247" s="6" t="s">
        <v>38</v>
      </c>
      <c r="J247" s="8" t="s">
        <v>819</v>
      </c>
      <c r="K247" s="5" t="s">
        <v>820</v>
      </c>
      <c r="L247" s="7" t="s">
        <v>821</v>
      </c>
      <c r="M247" s="9">
        <v>0</v>
      </c>
      <c r="N247" s="5" t="s">
        <v>49</v>
      </c>
      <c r="O247" s="32">
        <v>43865.7059405903</v>
      </c>
      <c r="P247" s="33">
        <v>43872.7407075231</v>
      </c>
      <c r="Q247" s="28" t="s">
        <v>1175</v>
      </c>
      <c r="R247" s="29" t="s">
        <v>38</v>
      </c>
      <c r="S247" s="28" t="s">
        <v>75</v>
      </c>
      <c r="T247" s="28" t="s">
        <v>138</v>
      </c>
      <c r="U247" s="5" t="s">
        <v>82</v>
      </c>
      <c r="V247" s="28" t="s">
        <v>759</v>
      </c>
      <c r="W247" s="7" t="s">
        <v>828</v>
      </c>
      <c r="X247" s="7" t="s">
        <v>40</v>
      </c>
      <c r="Y247" s="5" t="s">
        <v>85</v>
      </c>
      <c r="Z247" s="5" t="s">
        <v>1173</v>
      </c>
      <c r="AA247" s="6" t="s">
        <v>38</v>
      </c>
      <c r="AB247" s="6" t="s">
        <v>38</v>
      </c>
      <c r="AC247" s="6" t="s">
        <v>38</v>
      </c>
      <c r="AD247" s="6" t="s">
        <v>38</v>
      </c>
      <c r="AE247" s="6" t="s">
        <v>38</v>
      </c>
    </row>
    <row r="248">
      <c r="A248" s="28" t="s">
        <v>1176</v>
      </c>
      <c r="B248" s="6" t="s">
        <v>830</v>
      </c>
      <c r="C248" s="6" t="s">
        <v>266</v>
      </c>
      <c r="D248" s="7" t="s">
        <v>304</v>
      </c>
      <c r="E248" s="28" t="s">
        <v>305</v>
      </c>
      <c r="F248" s="5" t="s">
        <v>22</v>
      </c>
      <c r="G248" s="6" t="s">
        <v>71</v>
      </c>
      <c r="H248" s="6" t="s">
        <v>38</v>
      </c>
      <c r="I248" s="6" t="s">
        <v>38</v>
      </c>
      <c r="J248" s="8" t="s">
        <v>819</v>
      </c>
      <c r="K248" s="5" t="s">
        <v>820</v>
      </c>
      <c r="L248" s="7" t="s">
        <v>821</v>
      </c>
      <c r="M248" s="9">
        <v>0</v>
      </c>
      <c r="N248" s="5" t="s">
        <v>49</v>
      </c>
      <c r="O248" s="32">
        <v>43865.7059584491</v>
      </c>
      <c r="P248" s="33">
        <v>43872.7407080671</v>
      </c>
      <c r="Q248" s="28" t="s">
        <v>1177</v>
      </c>
      <c r="R248" s="29" t="s">
        <v>38</v>
      </c>
      <c r="S248" s="28" t="s">
        <v>75</v>
      </c>
      <c r="T248" s="28" t="s">
        <v>138</v>
      </c>
      <c r="U248" s="5" t="s">
        <v>82</v>
      </c>
      <c r="V248" s="28" t="s">
        <v>759</v>
      </c>
      <c r="W248" s="7" t="s">
        <v>831</v>
      </c>
      <c r="X248" s="7" t="s">
        <v>40</v>
      </c>
      <c r="Y248" s="5" t="s">
        <v>85</v>
      </c>
      <c r="Z248" s="5" t="s">
        <v>1173</v>
      </c>
      <c r="AA248" s="6" t="s">
        <v>38</v>
      </c>
      <c r="AB248" s="6" t="s">
        <v>38</v>
      </c>
      <c r="AC248" s="6" t="s">
        <v>38</v>
      </c>
      <c r="AD248" s="6" t="s">
        <v>38</v>
      </c>
      <c r="AE248" s="6" t="s">
        <v>38</v>
      </c>
    </row>
    <row r="249">
      <c r="A249" s="28" t="s">
        <v>1178</v>
      </c>
      <c r="B249" s="6" t="s">
        <v>833</v>
      </c>
      <c r="C249" s="6" t="s">
        <v>266</v>
      </c>
      <c r="D249" s="7" t="s">
        <v>304</v>
      </c>
      <c r="E249" s="28" t="s">
        <v>305</v>
      </c>
      <c r="F249" s="5" t="s">
        <v>22</v>
      </c>
      <c r="G249" s="6" t="s">
        <v>71</v>
      </c>
      <c r="H249" s="6" t="s">
        <v>38</v>
      </c>
      <c r="I249" s="6" t="s">
        <v>38</v>
      </c>
      <c r="J249" s="8" t="s">
        <v>819</v>
      </c>
      <c r="K249" s="5" t="s">
        <v>820</v>
      </c>
      <c r="L249" s="7" t="s">
        <v>821</v>
      </c>
      <c r="M249" s="9">
        <v>0</v>
      </c>
      <c r="N249" s="5" t="s">
        <v>88</v>
      </c>
      <c r="O249" s="32">
        <v>43865.705969294</v>
      </c>
      <c r="P249" s="33">
        <v>43872.7407089468</v>
      </c>
      <c r="Q249" s="28" t="s">
        <v>1179</v>
      </c>
      <c r="R249" s="29" t="s">
        <v>1180</v>
      </c>
      <c r="S249" s="28" t="s">
        <v>75</v>
      </c>
      <c r="T249" s="28" t="s">
        <v>138</v>
      </c>
      <c r="U249" s="5" t="s">
        <v>82</v>
      </c>
      <c r="V249" s="30" t="s">
        <v>1181</v>
      </c>
      <c r="W249" s="7" t="s">
        <v>838</v>
      </c>
      <c r="X249" s="7" t="s">
        <v>40</v>
      </c>
      <c r="Y249" s="5" t="s">
        <v>85</v>
      </c>
      <c r="Z249" s="5" t="s">
        <v>38</v>
      </c>
      <c r="AA249" s="6" t="s">
        <v>38</v>
      </c>
      <c r="AB249" s="6" t="s">
        <v>38</v>
      </c>
      <c r="AC249" s="6" t="s">
        <v>38</v>
      </c>
      <c r="AD249" s="6" t="s">
        <v>38</v>
      </c>
      <c r="AE249" s="6" t="s">
        <v>38</v>
      </c>
    </row>
    <row r="250">
      <c r="A250" s="28" t="s">
        <v>1182</v>
      </c>
      <c r="B250" s="6" t="s">
        <v>840</v>
      </c>
      <c r="C250" s="6" t="s">
        <v>266</v>
      </c>
      <c r="D250" s="7" t="s">
        <v>304</v>
      </c>
      <c r="E250" s="28" t="s">
        <v>305</v>
      </c>
      <c r="F250" s="5" t="s">
        <v>22</v>
      </c>
      <c r="G250" s="6" t="s">
        <v>71</v>
      </c>
      <c r="H250" s="6" t="s">
        <v>38</v>
      </c>
      <c r="I250" s="6" t="s">
        <v>38</v>
      </c>
      <c r="J250" s="8" t="s">
        <v>297</v>
      </c>
      <c r="K250" s="5" t="s">
        <v>298</v>
      </c>
      <c r="L250" s="7" t="s">
        <v>299</v>
      </c>
      <c r="M250" s="9">
        <v>0</v>
      </c>
      <c r="N250" s="5" t="s">
        <v>49</v>
      </c>
      <c r="O250" s="32">
        <v>43865.7059795949</v>
      </c>
      <c r="P250" s="33">
        <v>43872.7407094907</v>
      </c>
      <c r="Q250" s="28" t="s">
        <v>1183</v>
      </c>
      <c r="R250" s="29" t="s">
        <v>38</v>
      </c>
      <c r="S250" s="28" t="s">
        <v>75</v>
      </c>
      <c r="T250" s="28" t="s">
        <v>138</v>
      </c>
      <c r="U250" s="5" t="s">
        <v>82</v>
      </c>
      <c r="V250" s="28" t="s">
        <v>300</v>
      </c>
      <c r="W250" s="7" t="s">
        <v>841</v>
      </c>
      <c r="X250" s="7" t="s">
        <v>40</v>
      </c>
      <c r="Y250" s="5" t="s">
        <v>90</v>
      </c>
      <c r="Z250" s="5" t="s">
        <v>1184</v>
      </c>
      <c r="AA250" s="6" t="s">
        <v>38</v>
      </c>
      <c r="AB250" s="6" t="s">
        <v>38</v>
      </c>
      <c r="AC250" s="6" t="s">
        <v>38</v>
      </c>
      <c r="AD250" s="6" t="s">
        <v>38</v>
      </c>
      <c r="AE250" s="6" t="s">
        <v>38</v>
      </c>
    </row>
    <row r="251">
      <c r="A251" s="28" t="s">
        <v>1185</v>
      </c>
      <c r="B251" s="6" t="s">
        <v>843</v>
      </c>
      <c r="C251" s="6" t="s">
        <v>266</v>
      </c>
      <c r="D251" s="7" t="s">
        <v>304</v>
      </c>
      <c r="E251" s="28" t="s">
        <v>305</v>
      </c>
      <c r="F251" s="5" t="s">
        <v>22</v>
      </c>
      <c r="G251" s="6" t="s">
        <v>71</v>
      </c>
      <c r="H251" s="6" t="s">
        <v>38</v>
      </c>
      <c r="I251" s="6" t="s">
        <v>38</v>
      </c>
      <c r="J251" s="8" t="s">
        <v>297</v>
      </c>
      <c r="K251" s="5" t="s">
        <v>298</v>
      </c>
      <c r="L251" s="7" t="s">
        <v>299</v>
      </c>
      <c r="M251" s="9">
        <v>0</v>
      </c>
      <c r="N251" s="5" t="s">
        <v>88</v>
      </c>
      <c r="O251" s="32">
        <v>43865.7059976505</v>
      </c>
      <c r="P251" s="33">
        <v>43872.7407107639</v>
      </c>
      <c r="Q251" s="28" t="s">
        <v>1186</v>
      </c>
      <c r="R251" s="29" t="s">
        <v>1187</v>
      </c>
      <c r="S251" s="28" t="s">
        <v>75</v>
      </c>
      <c r="T251" s="28" t="s">
        <v>138</v>
      </c>
      <c r="U251" s="5" t="s">
        <v>82</v>
      </c>
      <c r="V251" s="28" t="s">
        <v>300</v>
      </c>
      <c r="W251" s="7" t="s">
        <v>844</v>
      </c>
      <c r="X251" s="7" t="s">
        <v>40</v>
      </c>
      <c r="Y251" s="5" t="s">
        <v>90</v>
      </c>
      <c r="Z251" s="5" t="s">
        <v>38</v>
      </c>
      <c r="AA251" s="6" t="s">
        <v>38</v>
      </c>
      <c r="AB251" s="6" t="s">
        <v>38</v>
      </c>
      <c r="AC251" s="6" t="s">
        <v>38</v>
      </c>
      <c r="AD251" s="6" t="s">
        <v>38</v>
      </c>
      <c r="AE251" s="6" t="s">
        <v>38</v>
      </c>
    </row>
    <row r="252">
      <c r="A252" s="28" t="s">
        <v>1188</v>
      </c>
      <c r="B252" s="6" t="s">
        <v>846</v>
      </c>
      <c r="C252" s="6" t="s">
        <v>266</v>
      </c>
      <c r="D252" s="7" t="s">
        <v>304</v>
      </c>
      <c r="E252" s="28" t="s">
        <v>305</v>
      </c>
      <c r="F252" s="5" t="s">
        <v>22</v>
      </c>
      <c r="G252" s="6" t="s">
        <v>71</v>
      </c>
      <c r="H252" s="6" t="s">
        <v>38</v>
      </c>
      <c r="I252" s="6" t="s">
        <v>38</v>
      </c>
      <c r="J252" s="8" t="s">
        <v>297</v>
      </c>
      <c r="K252" s="5" t="s">
        <v>298</v>
      </c>
      <c r="L252" s="7" t="s">
        <v>299</v>
      </c>
      <c r="M252" s="9">
        <v>0</v>
      </c>
      <c r="N252" s="5" t="s">
        <v>88</v>
      </c>
      <c r="O252" s="32">
        <v>43865.7060095255</v>
      </c>
      <c r="P252" s="33">
        <v>43872.7407118403</v>
      </c>
      <c r="Q252" s="28" t="s">
        <v>1189</v>
      </c>
      <c r="R252" s="29" t="s">
        <v>1190</v>
      </c>
      <c r="S252" s="28" t="s">
        <v>75</v>
      </c>
      <c r="T252" s="28" t="s">
        <v>738</v>
      </c>
      <c r="U252" s="5" t="s">
        <v>82</v>
      </c>
      <c r="V252" s="28" t="s">
        <v>300</v>
      </c>
      <c r="W252" s="7" t="s">
        <v>847</v>
      </c>
      <c r="X252" s="7" t="s">
        <v>40</v>
      </c>
      <c r="Y252" s="5" t="s">
        <v>85</v>
      </c>
      <c r="Z252" s="5" t="s">
        <v>38</v>
      </c>
      <c r="AA252" s="6" t="s">
        <v>38</v>
      </c>
      <c r="AB252" s="6" t="s">
        <v>38</v>
      </c>
      <c r="AC252" s="6" t="s">
        <v>38</v>
      </c>
      <c r="AD252" s="6" t="s">
        <v>38</v>
      </c>
      <c r="AE252" s="6" t="s">
        <v>38</v>
      </c>
    </row>
    <row r="253">
      <c r="A253" s="28" t="s">
        <v>1191</v>
      </c>
      <c r="B253" s="6" t="s">
        <v>849</v>
      </c>
      <c r="C253" s="6" t="s">
        <v>266</v>
      </c>
      <c r="D253" s="7" t="s">
        <v>304</v>
      </c>
      <c r="E253" s="28" t="s">
        <v>305</v>
      </c>
      <c r="F253" s="5" t="s">
        <v>22</v>
      </c>
      <c r="G253" s="6" t="s">
        <v>71</v>
      </c>
      <c r="H253" s="6" t="s">
        <v>38</v>
      </c>
      <c r="I253" s="6" t="s">
        <v>38</v>
      </c>
      <c r="J253" s="8" t="s">
        <v>306</v>
      </c>
      <c r="K253" s="5" t="s">
        <v>307</v>
      </c>
      <c r="L253" s="7" t="s">
        <v>308</v>
      </c>
      <c r="M253" s="9">
        <v>0</v>
      </c>
      <c r="N253" s="5" t="s">
        <v>88</v>
      </c>
      <c r="O253" s="32">
        <v>43865.7060216435</v>
      </c>
      <c r="P253" s="33">
        <v>43872.740712037</v>
      </c>
      <c r="Q253" s="28" t="s">
        <v>1192</v>
      </c>
      <c r="R253" s="29" t="s">
        <v>1193</v>
      </c>
      <c r="S253" s="28" t="s">
        <v>75</v>
      </c>
      <c r="T253" s="28" t="s">
        <v>125</v>
      </c>
      <c r="U253" s="5" t="s">
        <v>82</v>
      </c>
      <c r="V253" s="30" t="s">
        <v>850</v>
      </c>
      <c r="W253" s="7" t="s">
        <v>851</v>
      </c>
      <c r="X253" s="7" t="s">
        <v>40</v>
      </c>
      <c r="Y253" s="5" t="s">
        <v>90</v>
      </c>
      <c r="Z253" s="5" t="s">
        <v>38</v>
      </c>
      <c r="AA253" s="6" t="s">
        <v>38</v>
      </c>
      <c r="AB253" s="6" t="s">
        <v>38</v>
      </c>
      <c r="AC253" s="6" t="s">
        <v>38</v>
      </c>
      <c r="AD253" s="6" t="s">
        <v>38</v>
      </c>
      <c r="AE253" s="6" t="s">
        <v>38</v>
      </c>
    </row>
    <row r="254">
      <c r="A254" s="28" t="s">
        <v>1194</v>
      </c>
      <c r="B254" s="6" t="s">
        <v>853</v>
      </c>
      <c r="C254" s="6" t="s">
        <v>266</v>
      </c>
      <c r="D254" s="7" t="s">
        <v>304</v>
      </c>
      <c r="E254" s="28" t="s">
        <v>305</v>
      </c>
      <c r="F254" s="5" t="s">
        <v>22</v>
      </c>
      <c r="G254" s="6" t="s">
        <v>71</v>
      </c>
      <c r="H254" s="6" t="s">
        <v>38</v>
      </c>
      <c r="I254" s="6" t="s">
        <v>38</v>
      </c>
      <c r="J254" s="8" t="s">
        <v>213</v>
      </c>
      <c r="K254" s="5" t="s">
        <v>214</v>
      </c>
      <c r="L254" s="7" t="s">
        <v>215</v>
      </c>
      <c r="M254" s="9">
        <v>0</v>
      </c>
      <c r="N254" s="5" t="s">
        <v>49</v>
      </c>
      <c r="O254" s="32">
        <v>43865.7060384259</v>
      </c>
      <c r="P254" s="33">
        <v>43872.7407122338</v>
      </c>
      <c r="Q254" s="28" t="s">
        <v>1195</v>
      </c>
      <c r="R254" s="29" t="s">
        <v>38</v>
      </c>
      <c r="S254" s="28" t="s">
        <v>75</v>
      </c>
      <c r="T254" s="28" t="s">
        <v>138</v>
      </c>
      <c r="U254" s="5" t="s">
        <v>82</v>
      </c>
      <c r="V254" s="30" t="s">
        <v>854</v>
      </c>
      <c r="W254" s="7" t="s">
        <v>855</v>
      </c>
      <c r="X254" s="7" t="s">
        <v>40</v>
      </c>
      <c r="Y254" s="5" t="s">
        <v>90</v>
      </c>
      <c r="Z254" s="5" t="s">
        <v>1196</v>
      </c>
      <c r="AA254" s="6" t="s">
        <v>38</v>
      </c>
      <c r="AB254" s="6" t="s">
        <v>38</v>
      </c>
      <c r="AC254" s="6" t="s">
        <v>38</v>
      </c>
      <c r="AD254" s="6" t="s">
        <v>38</v>
      </c>
      <c r="AE254" s="6" t="s">
        <v>38</v>
      </c>
    </row>
    <row r="255">
      <c r="A255" s="28" t="s">
        <v>1197</v>
      </c>
      <c r="B255" s="6" t="s">
        <v>857</v>
      </c>
      <c r="C255" s="6" t="s">
        <v>266</v>
      </c>
      <c r="D255" s="7" t="s">
        <v>304</v>
      </c>
      <c r="E255" s="28" t="s">
        <v>305</v>
      </c>
      <c r="F255" s="5" t="s">
        <v>22</v>
      </c>
      <c r="G255" s="6" t="s">
        <v>71</v>
      </c>
      <c r="H255" s="6" t="s">
        <v>38</v>
      </c>
      <c r="I255" s="6" t="s">
        <v>38</v>
      </c>
      <c r="J255" s="8" t="s">
        <v>213</v>
      </c>
      <c r="K255" s="5" t="s">
        <v>214</v>
      </c>
      <c r="L255" s="7" t="s">
        <v>215</v>
      </c>
      <c r="M255" s="9">
        <v>0</v>
      </c>
      <c r="N255" s="5" t="s">
        <v>49</v>
      </c>
      <c r="O255" s="32">
        <v>43865.7060508912</v>
      </c>
      <c r="P255" s="33">
        <v>43872.740712581</v>
      </c>
      <c r="Q255" s="28" t="s">
        <v>1198</v>
      </c>
      <c r="R255" s="29" t="s">
        <v>38</v>
      </c>
      <c r="S255" s="28" t="s">
        <v>75</v>
      </c>
      <c r="T255" s="28" t="s">
        <v>858</v>
      </c>
      <c r="U255" s="5" t="s">
        <v>82</v>
      </c>
      <c r="V255" s="30" t="s">
        <v>854</v>
      </c>
      <c r="W255" s="7" t="s">
        <v>859</v>
      </c>
      <c r="X255" s="7" t="s">
        <v>40</v>
      </c>
      <c r="Y255" s="5" t="s">
        <v>90</v>
      </c>
      <c r="Z255" s="5" t="s">
        <v>1196</v>
      </c>
      <c r="AA255" s="6" t="s">
        <v>38</v>
      </c>
      <c r="AB255" s="6" t="s">
        <v>38</v>
      </c>
      <c r="AC255" s="6" t="s">
        <v>38</v>
      </c>
      <c r="AD255" s="6" t="s">
        <v>38</v>
      </c>
      <c r="AE255" s="6" t="s">
        <v>38</v>
      </c>
    </row>
    <row r="256">
      <c r="A256" s="28" t="s">
        <v>1199</v>
      </c>
      <c r="B256" s="6" t="s">
        <v>861</v>
      </c>
      <c r="C256" s="6" t="s">
        <v>266</v>
      </c>
      <c r="D256" s="7" t="s">
        <v>304</v>
      </c>
      <c r="E256" s="28" t="s">
        <v>305</v>
      </c>
      <c r="F256" s="5" t="s">
        <v>22</v>
      </c>
      <c r="G256" s="6" t="s">
        <v>71</v>
      </c>
      <c r="H256" s="6" t="s">
        <v>38</v>
      </c>
      <c r="I256" s="6" t="s">
        <v>38</v>
      </c>
      <c r="J256" s="8" t="s">
        <v>282</v>
      </c>
      <c r="K256" s="5" t="s">
        <v>283</v>
      </c>
      <c r="L256" s="7" t="s">
        <v>284</v>
      </c>
      <c r="M256" s="9">
        <v>0</v>
      </c>
      <c r="N256" s="5" t="s">
        <v>49</v>
      </c>
      <c r="O256" s="32">
        <v>43865.7060631597</v>
      </c>
      <c r="P256" s="33">
        <v>43872.7407131134</v>
      </c>
      <c r="Q256" s="28" t="s">
        <v>1200</v>
      </c>
      <c r="R256" s="29" t="s">
        <v>38</v>
      </c>
      <c r="S256" s="28" t="s">
        <v>75</v>
      </c>
      <c r="T256" s="28" t="s">
        <v>161</v>
      </c>
      <c r="U256" s="5" t="s">
        <v>162</v>
      </c>
      <c r="V256" s="28" t="s">
        <v>285</v>
      </c>
      <c r="W256" s="7" t="s">
        <v>862</v>
      </c>
      <c r="X256" s="7" t="s">
        <v>40</v>
      </c>
      <c r="Y256" s="5" t="s">
        <v>90</v>
      </c>
      <c r="Z256" s="5" t="s">
        <v>287</v>
      </c>
      <c r="AA256" s="6" t="s">
        <v>38</v>
      </c>
      <c r="AB256" s="6" t="s">
        <v>38</v>
      </c>
      <c r="AC256" s="6" t="s">
        <v>38</v>
      </c>
      <c r="AD256" s="6" t="s">
        <v>38</v>
      </c>
      <c r="AE256" s="6" t="s">
        <v>38</v>
      </c>
    </row>
    <row r="257">
      <c r="A257" s="28" t="s">
        <v>1201</v>
      </c>
      <c r="B257" s="6" t="s">
        <v>864</v>
      </c>
      <c r="C257" s="6" t="s">
        <v>266</v>
      </c>
      <c r="D257" s="7" t="s">
        <v>304</v>
      </c>
      <c r="E257" s="28" t="s">
        <v>305</v>
      </c>
      <c r="F257" s="5" t="s">
        <v>22</v>
      </c>
      <c r="G257" s="6" t="s">
        <v>71</v>
      </c>
      <c r="H257" s="6" t="s">
        <v>38</v>
      </c>
      <c r="I257" s="6" t="s">
        <v>38</v>
      </c>
      <c r="J257" s="8" t="s">
        <v>282</v>
      </c>
      <c r="K257" s="5" t="s">
        <v>283</v>
      </c>
      <c r="L257" s="7" t="s">
        <v>284</v>
      </c>
      <c r="M257" s="9">
        <v>0</v>
      </c>
      <c r="N257" s="5" t="s">
        <v>88</v>
      </c>
      <c r="O257" s="32">
        <v>43865.7060747338</v>
      </c>
      <c r="P257" s="33">
        <v>43872.7407132755</v>
      </c>
      <c r="Q257" s="28" t="s">
        <v>1202</v>
      </c>
      <c r="R257" s="29" t="s">
        <v>1203</v>
      </c>
      <c r="S257" s="28" t="s">
        <v>75</v>
      </c>
      <c r="T257" s="28" t="s">
        <v>125</v>
      </c>
      <c r="U257" s="5" t="s">
        <v>82</v>
      </c>
      <c r="V257" s="30" t="s">
        <v>865</v>
      </c>
      <c r="W257" s="7" t="s">
        <v>866</v>
      </c>
      <c r="X257" s="7" t="s">
        <v>40</v>
      </c>
      <c r="Y257" s="5" t="s">
        <v>90</v>
      </c>
      <c r="Z257" s="5" t="s">
        <v>38</v>
      </c>
      <c r="AA257" s="6" t="s">
        <v>38</v>
      </c>
      <c r="AB257" s="6" t="s">
        <v>38</v>
      </c>
      <c r="AC257" s="6" t="s">
        <v>38</v>
      </c>
      <c r="AD257" s="6" t="s">
        <v>38</v>
      </c>
      <c r="AE257" s="6" t="s">
        <v>38</v>
      </c>
    </row>
    <row r="258">
      <c r="A258" s="28" t="s">
        <v>1204</v>
      </c>
      <c r="B258" s="6" t="s">
        <v>868</v>
      </c>
      <c r="C258" s="6" t="s">
        <v>266</v>
      </c>
      <c r="D258" s="7" t="s">
        <v>304</v>
      </c>
      <c r="E258" s="28" t="s">
        <v>305</v>
      </c>
      <c r="F258" s="5" t="s">
        <v>22</v>
      </c>
      <c r="G258" s="6" t="s">
        <v>71</v>
      </c>
      <c r="H258" s="6" t="s">
        <v>38</v>
      </c>
      <c r="I258" s="6" t="s">
        <v>38</v>
      </c>
      <c r="J258" s="8" t="s">
        <v>282</v>
      </c>
      <c r="K258" s="5" t="s">
        <v>283</v>
      </c>
      <c r="L258" s="7" t="s">
        <v>284</v>
      </c>
      <c r="M258" s="9">
        <v>0</v>
      </c>
      <c r="N258" s="5" t="s">
        <v>88</v>
      </c>
      <c r="O258" s="32">
        <v>43865.7060967593</v>
      </c>
      <c r="P258" s="33">
        <v>43872.7407134606</v>
      </c>
      <c r="Q258" s="28" t="s">
        <v>1205</v>
      </c>
      <c r="R258" s="29" t="s">
        <v>1206</v>
      </c>
      <c r="S258" s="28" t="s">
        <v>75</v>
      </c>
      <c r="T258" s="28" t="s">
        <v>161</v>
      </c>
      <c r="U258" s="5" t="s">
        <v>162</v>
      </c>
      <c r="V258" s="30" t="s">
        <v>865</v>
      </c>
      <c r="W258" s="7" t="s">
        <v>869</v>
      </c>
      <c r="X258" s="7" t="s">
        <v>40</v>
      </c>
      <c r="Y258" s="5" t="s">
        <v>90</v>
      </c>
      <c r="Z258" s="5" t="s">
        <v>38</v>
      </c>
      <c r="AA258" s="6" t="s">
        <v>38</v>
      </c>
      <c r="AB258" s="6" t="s">
        <v>38</v>
      </c>
      <c r="AC258" s="6" t="s">
        <v>38</v>
      </c>
      <c r="AD258" s="6" t="s">
        <v>38</v>
      </c>
      <c r="AE258" s="6" t="s">
        <v>38</v>
      </c>
    </row>
    <row r="259">
      <c r="A259" s="28" t="s">
        <v>1207</v>
      </c>
      <c r="B259" s="6" t="s">
        <v>871</v>
      </c>
      <c r="C259" s="6" t="s">
        <v>266</v>
      </c>
      <c r="D259" s="7" t="s">
        <v>304</v>
      </c>
      <c r="E259" s="28" t="s">
        <v>305</v>
      </c>
      <c r="F259" s="5" t="s">
        <v>22</v>
      </c>
      <c r="G259" s="6" t="s">
        <v>71</v>
      </c>
      <c r="H259" s="6" t="s">
        <v>38</v>
      </c>
      <c r="I259" s="6" t="s">
        <v>38</v>
      </c>
      <c r="J259" s="8" t="s">
        <v>258</v>
      </c>
      <c r="K259" s="5" t="s">
        <v>259</v>
      </c>
      <c r="L259" s="7" t="s">
        <v>260</v>
      </c>
      <c r="M259" s="9">
        <v>0</v>
      </c>
      <c r="N259" s="5" t="s">
        <v>49</v>
      </c>
      <c r="O259" s="32">
        <v>43865.7061072107</v>
      </c>
      <c r="P259" s="33">
        <v>43872.7407136574</v>
      </c>
      <c r="Q259" s="28" t="s">
        <v>1208</v>
      </c>
      <c r="R259" s="29" t="s">
        <v>38</v>
      </c>
      <c r="S259" s="28" t="s">
        <v>75</v>
      </c>
      <c r="T259" s="28" t="s">
        <v>125</v>
      </c>
      <c r="U259" s="5" t="s">
        <v>82</v>
      </c>
      <c r="V259" s="28" t="s">
        <v>262</v>
      </c>
      <c r="W259" s="7" t="s">
        <v>872</v>
      </c>
      <c r="X259" s="7" t="s">
        <v>40</v>
      </c>
      <c r="Y259" s="5" t="s">
        <v>85</v>
      </c>
      <c r="Z259" s="5" t="s">
        <v>1209</v>
      </c>
      <c r="AA259" s="6" t="s">
        <v>38</v>
      </c>
      <c r="AB259" s="6" t="s">
        <v>38</v>
      </c>
      <c r="AC259" s="6" t="s">
        <v>38</v>
      </c>
      <c r="AD259" s="6" t="s">
        <v>38</v>
      </c>
      <c r="AE259" s="6" t="s">
        <v>38</v>
      </c>
    </row>
    <row r="260">
      <c r="A260" s="28" t="s">
        <v>1210</v>
      </c>
      <c r="B260" s="6" t="s">
        <v>874</v>
      </c>
      <c r="C260" s="6" t="s">
        <v>266</v>
      </c>
      <c r="D260" s="7" t="s">
        <v>304</v>
      </c>
      <c r="E260" s="28" t="s">
        <v>305</v>
      </c>
      <c r="F260" s="5" t="s">
        <v>70</v>
      </c>
      <c r="G260" s="6" t="s">
        <v>394</v>
      </c>
      <c r="H260" s="6" t="s">
        <v>38</v>
      </c>
      <c r="I260" s="6" t="s">
        <v>38</v>
      </c>
      <c r="J260" s="8" t="s">
        <v>1211</v>
      </c>
      <c r="K260" s="5" t="s">
        <v>1212</v>
      </c>
      <c r="L260" s="7" t="s">
        <v>1213</v>
      </c>
      <c r="M260" s="9">
        <v>0</v>
      </c>
      <c r="N260" s="5" t="s">
        <v>42</v>
      </c>
      <c r="O260" s="32">
        <v>43865.7061173264</v>
      </c>
      <c r="P260" s="33">
        <v>43872.7407138542</v>
      </c>
      <c r="Q260" s="28" t="s">
        <v>1214</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1215</v>
      </c>
      <c r="B261" s="6" t="s">
        <v>879</v>
      </c>
      <c r="C261" s="6" t="s">
        <v>266</v>
      </c>
      <c r="D261" s="7" t="s">
        <v>304</v>
      </c>
      <c r="E261" s="28" t="s">
        <v>305</v>
      </c>
      <c r="F261" s="5" t="s">
        <v>70</v>
      </c>
      <c r="G261" s="6" t="s">
        <v>394</v>
      </c>
      <c r="H261" s="6" t="s">
        <v>38</v>
      </c>
      <c r="I261" s="6" t="s">
        <v>38</v>
      </c>
      <c r="J261" s="8" t="s">
        <v>1211</v>
      </c>
      <c r="K261" s="5" t="s">
        <v>1212</v>
      </c>
      <c r="L261" s="7" t="s">
        <v>1213</v>
      </c>
      <c r="M261" s="9">
        <v>0</v>
      </c>
      <c r="N261" s="5" t="s">
        <v>42</v>
      </c>
      <c r="O261" s="32">
        <v>43865.7061177083</v>
      </c>
      <c r="P261" s="33">
        <v>43872.7407140046</v>
      </c>
      <c r="Q261" s="28" t="s">
        <v>1216</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30" t="s">
        <v>1217</v>
      </c>
      <c r="B262" s="6" t="s">
        <v>881</v>
      </c>
      <c r="C262" s="6" t="s">
        <v>266</v>
      </c>
      <c r="D262" s="7" t="s">
        <v>304</v>
      </c>
      <c r="E262" s="28" t="s">
        <v>305</v>
      </c>
      <c r="F262" s="5" t="s">
        <v>22</v>
      </c>
      <c r="G262" s="6" t="s">
        <v>71</v>
      </c>
      <c r="H262" s="6" t="s">
        <v>38</v>
      </c>
      <c r="I262" s="6" t="s">
        <v>38</v>
      </c>
      <c r="J262" s="8" t="s">
        <v>875</v>
      </c>
      <c r="K262" s="5" t="s">
        <v>876</v>
      </c>
      <c r="L262" s="7" t="s">
        <v>877</v>
      </c>
      <c r="M262" s="9">
        <v>0</v>
      </c>
      <c r="N262" s="5" t="s">
        <v>309</v>
      </c>
      <c r="O262" s="32">
        <v>43865.7061178588</v>
      </c>
      <c r="Q262" s="28" t="s">
        <v>1218</v>
      </c>
      <c r="R262" s="29" t="s">
        <v>38</v>
      </c>
      <c r="S262" s="28" t="s">
        <v>193</v>
      </c>
      <c r="T262" s="28" t="s">
        <v>183</v>
      </c>
      <c r="U262" s="5" t="s">
        <v>882</v>
      </c>
      <c r="V262" s="28" t="s">
        <v>195</v>
      </c>
      <c r="W262" s="7" t="s">
        <v>883</v>
      </c>
      <c r="X262" s="7" t="s">
        <v>40</v>
      </c>
      <c r="Y262" s="5" t="s">
        <v>85</v>
      </c>
      <c r="Z262" s="5" t="s">
        <v>38</v>
      </c>
      <c r="AA262" s="6" t="s">
        <v>38</v>
      </c>
      <c r="AB262" s="6" t="s">
        <v>38</v>
      </c>
      <c r="AC262" s="6" t="s">
        <v>38</v>
      </c>
      <c r="AD262" s="6" t="s">
        <v>38</v>
      </c>
      <c r="AE262" s="6" t="s">
        <v>38</v>
      </c>
    </row>
    <row r="263">
      <c r="A263" s="28" t="s">
        <v>1219</v>
      </c>
      <c r="B263" s="6" t="s">
        <v>881</v>
      </c>
      <c r="C263" s="6" t="s">
        <v>266</v>
      </c>
      <c r="D263" s="7" t="s">
        <v>304</v>
      </c>
      <c r="E263" s="28" t="s">
        <v>305</v>
      </c>
      <c r="F263" s="5" t="s">
        <v>22</v>
      </c>
      <c r="G263" s="6" t="s">
        <v>71</v>
      </c>
      <c r="H263" s="6" t="s">
        <v>38</v>
      </c>
      <c r="I263" s="6" t="s">
        <v>38</v>
      </c>
      <c r="J263" s="8" t="s">
        <v>1211</v>
      </c>
      <c r="K263" s="5" t="s">
        <v>1212</v>
      </c>
      <c r="L263" s="7" t="s">
        <v>1213</v>
      </c>
      <c r="M263" s="9">
        <v>0</v>
      </c>
      <c r="N263" s="5" t="s">
        <v>49</v>
      </c>
      <c r="O263" s="32">
        <v>43865.7061285532</v>
      </c>
      <c r="P263" s="33">
        <v>43872.7407142014</v>
      </c>
      <c r="Q263" s="28" t="s">
        <v>1220</v>
      </c>
      <c r="R263" s="29" t="s">
        <v>38</v>
      </c>
      <c r="S263" s="28" t="s">
        <v>75</v>
      </c>
      <c r="T263" s="28" t="s">
        <v>183</v>
      </c>
      <c r="U263" s="5" t="s">
        <v>162</v>
      </c>
      <c r="V263" s="30" t="s">
        <v>976</v>
      </c>
      <c r="W263" s="7" t="s">
        <v>885</v>
      </c>
      <c r="X263" s="7" t="s">
        <v>40</v>
      </c>
      <c r="Y263" s="5" t="s">
        <v>85</v>
      </c>
      <c r="Z263" s="5" t="s">
        <v>1221</v>
      </c>
      <c r="AA263" s="6" t="s">
        <v>38</v>
      </c>
      <c r="AB263" s="6" t="s">
        <v>38</v>
      </c>
      <c r="AC263" s="6" t="s">
        <v>38</v>
      </c>
      <c r="AD263" s="6" t="s">
        <v>38</v>
      </c>
      <c r="AE263" s="6" t="s">
        <v>38</v>
      </c>
    </row>
    <row r="264">
      <c r="A264" s="28" t="s">
        <v>1222</v>
      </c>
      <c r="B264" s="6" t="s">
        <v>887</v>
      </c>
      <c r="C264" s="6" t="s">
        <v>266</v>
      </c>
      <c r="D264" s="7" t="s">
        <v>304</v>
      </c>
      <c r="E264" s="28" t="s">
        <v>305</v>
      </c>
      <c r="F264" s="5" t="s">
        <v>22</v>
      </c>
      <c r="G264" s="6" t="s">
        <v>71</v>
      </c>
      <c r="H264" s="6" t="s">
        <v>38</v>
      </c>
      <c r="I264" s="6" t="s">
        <v>38</v>
      </c>
      <c r="J264" s="8" t="s">
        <v>282</v>
      </c>
      <c r="K264" s="5" t="s">
        <v>283</v>
      </c>
      <c r="L264" s="7" t="s">
        <v>284</v>
      </c>
      <c r="M264" s="9">
        <v>0</v>
      </c>
      <c r="N264" s="5" t="s">
        <v>88</v>
      </c>
      <c r="O264" s="32">
        <v>43865.7061382755</v>
      </c>
      <c r="P264" s="33">
        <v>43872.7407143866</v>
      </c>
      <c r="Q264" s="28" t="s">
        <v>1223</v>
      </c>
      <c r="R264" s="29" t="s">
        <v>1224</v>
      </c>
      <c r="S264" s="28" t="s">
        <v>75</v>
      </c>
      <c r="T264" s="28" t="s">
        <v>138</v>
      </c>
      <c r="U264" s="5" t="s">
        <v>82</v>
      </c>
      <c r="V264" s="30" t="s">
        <v>1225</v>
      </c>
      <c r="W264" s="7" t="s">
        <v>888</v>
      </c>
      <c r="X264" s="7" t="s">
        <v>40</v>
      </c>
      <c r="Y264" s="5" t="s">
        <v>85</v>
      </c>
      <c r="Z264" s="5" t="s">
        <v>38</v>
      </c>
      <c r="AA264" s="6" t="s">
        <v>38</v>
      </c>
      <c r="AB264" s="6" t="s">
        <v>38</v>
      </c>
      <c r="AC264" s="6" t="s">
        <v>38</v>
      </c>
      <c r="AD264" s="6" t="s">
        <v>38</v>
      </c>
      <c r="AE264" s="6" t="s">
        <v>38</v>
      </c>
    </row>
    <row r="265">
      <c r="A265" s="28" t="s">
        <v>1226</v>
      </c>
      <c r="B265" s="6" t="s">
        <v>890</v>
      </c>
      <c r="C265" s="6" t="s">
        <v>266</v>
      </c>
      <c r="D265" s="7" t="s">
        <v>304</v>
      </c>
      <c r="E265" s="28" t="s">
        <v>305</v>
      </c>
      <c r="F265" s="5" t="s">
        <v>22</v>
      </c>
      <c r="G265" s="6" t="s">
        <v>71</v>
      </c>
      <c r="H265" s="6" t="s">
        <v>38</v>
      </c>
      <c r="I265" s="6" t="s">
        <v>38</v>
      </c>
      <c r="J265" s="8" t="s">
        <v>282</v>
      </c>
      <c r="K265" s="5" t="s">
        <v>283</v>
      </c>
      <c r="L265" s="7" t="s">
        <v>284</v>
      </c>
      <c r="M265" s="9">
        <v>0</v>
      </c>
      <c r="N265" s="5" t="s">
        <v>88</v>
      </c>
      <c r="O265" s="32">
        <v>43865.706149456</v>
      </c>
      <c r="P265" s="33">
        <v>43872.7407147338</v>
      </c>
      <c r="Q265" s="28" t="s">
        <v>1227</v>
      </c>
      <c r="R265" s="29" t="s">
        <v>1228</v>
      </c>
      <c r="S265" s="28" t="s">
        <v>75</v>
      </c>
      <c r="T265" s="28" t="s">
        <v>822</v>
      </c>
      <c r="U265" s="5" t="s">
        <v>82</v>
      </c>
      <c r="V265" s="30" t="s">
        <v>1225</v>
      </c>
      <c r="W265" s="7" t="s">
        <v>332</v>
      </c>
      <c r="X265" s="7" t="s">
        <v>40</v>
      </c>
      <c r="Y265" s="5" t="s">
        <v>85</v>
      </c>
      <c r="Z265" s="5" t="s">
        <v>38</v>
      </c>
      <c r="AA265" s="6" t="s">
        <v>38</v>
      </c>
      <c r="AB265" s="6" t="s">
        <v>38</v>
      </c>
      <c r="AC265" s="6" t="s">
        <v>38</v>
      </c>
      <c r="AD265" s="6" t="s">
        <v>38</v>
      </c>
      <c r="AE265" s="6" t="s">
        <v>38</v>
      </c>
    </row>
    <row r="266">
      <c r="A266" s="28" t="s">
        <v>1229</v>
      </c>
      <c r="B266" s="6" t="s">
        <v>892</v>
      </c>
      <c r="C266" s="6" t="s">
        <v>266</v>
      </c>
      <c r="D266" s="7" t="s">
        <v>304</v>
      </c>
      <c r="E266" s="28" t="s">
        <v>305</v>
      </c>
      <c r="F266" s="5" t="s">
        <v>22</v>
      </c>
      <c r="G266" s="6" t="s">
        <v>71</v>
      </c>
      <c r="H266" s="6" t="s">
        <v>38</v>
      </c>
      <c r="I266" s="6" t="s">
        <v>38</v>
      </c>
      <c r="J266" s="8" t="s">
        <v>282</v>
      </c>
      <c r="K266" s="5" t="s">
        <v>283</v>
      </c>
      <c r="L266" s="7" t="s">
        <v>284</v>
      </c>
      <c r="M266" s="9">
        <v>0</v>
      </c>
      <c r="N266" s="5" t="s">
        <v>88</v>
      </c>
      <c r="O266" s="32">
        <v>43865.7061603009</v>
      </c>
      <c r="P266" s="33">
        <v>43872.7407149306</v>
      </c>
      <c r="Q266" s="28" t="s">
        <v>1230</v>
      </c>
      <c r="R266" s="29" t="s">
        <v>1231</v>
      </c>
      <c r="S266" s="28" t="s">
        <v>75</v>
      </c>
      <c r="T266" s="28" t="s">
        <v>125</v>
      </c>
      <c r="U266" s="5" t="s">
        <v>82</v>
      </c>
      <c r="V266" s="30" t="s">
        <v>1225</v>
      </c>
      <c r="W266" s="7" t="s">
        <v>893</v>
      </c>
      <c r="X266" s="7" t="s">
        <v>40</v>
      </c>
      <c r="Y266" s="5" t="s">
        <v>85</v>
      </c>
      <c r="Z266" s="5" t="s">
        <v>38</v>
      </c>
      <c r="AA266" s="6" t="s">
        <v>38</v>
      </c>
      <c r="AB266" s="6" t="s">
        <v>38</v>
      </c>
      <c r="AC266" s="6" t="s">
        <v>38</v>
      </c>
      <c r="AD266" s="6" t="s">
        <v>38</v>
      </c>
      <c r="AE266" s="6" t="s">
        <v>38</v>
      </c>
    </row>
    <row r="267">
      <c r="A267" s="28" t="s">
        <v>1232</v>
      </c>
      <c r="B267" s="6" t="s">
        <v>895</v>
      </c>
      <c r="C267" s="6" t="s">
        <v>266</v>
      </c>
      <c r="D267" s="7" t="s">
        <v>304</v>
      </c>
      <c r="E267" s="28" t="s">
        <v>305</v>
      </c>
      <c r="F267" s="5" t="s">
        <v>22</v>
      </c>
      <c r="G267" s="6" t="s">
        <v>71</v>
      </c>
      <c r="H267" s="6" t="s">
        <v>38</v>
      </c>
      <c r="I267" s="6" t="s">
        <v>38</v>
      </c>
      <c r="J267" s="8" t="s">
        <v>819</v>
      </c>
      <c r="K267" s="5" t="s">
        <v>820</v>
      </c>
      <c r="L267" s="7" t="s">
        <v>821</v>
      </c>
      <c r="M267" s="9">
        <v>0</v>
      </c>
      <c r="N267" s="5" t="s">
        <v>88</v>
      </c>
      <c r="O267" s="32">
        <v>43865.7061714931</v>
      </c>
      <c r="P267" s="33">
        <v>43872.740715081</v>
      </c>
      <c r="Q267" s="28" t="s">
        <v>1233</v>
      </c>
      <c r="R267" s="29" t="s">
        <v>1234</v>
      </c>
      <c r="S267" s="28" t="s">
        <v>75</v>
      </c>
      <c r="T267" s="28" t="s">
        <v>138</v>
      </c>
      <c r="U267" s="5" t="s">
        <v>82</v>
      </c>
      <c r="V267" s="30" t="s">
        <v>1235</v>
      </c>
      <c r="W267" s="7" t="s">
        <v>897</v>
      </c>
      <c r="X267" s="7" t="s">
        <v>40</v>
      </c>
      <c r="Y267" s="5" t="s">
        <v>90</v>
      </c>
      <c r="Z267" s="5" t="s">
        <v>38</v>
      </c>
      <c r="AA267" s="6" t="s">
        <v>38</v>
      </c>
      <c r="AB267" s="6" t="s">
        <v>38</v>
      </c>
      <c r="AC267" s="6" t="s">
        <v>38</v>
      </c>
      <c r="AD267" s="6" t="s">
        <v>38</v>
      </c>
      <c r="AE267" s="6" t="s">
        <v>38</v>
      </c>
    </row>
    <row r="268">
      <c r="A268" s="28" t="s">
        <v>1236</v>
      </c>
      <c r="B268" s="6" t="s">
        <v>899</v>
      </c>
      <c r="C268" s="6" t="s">
        <v>266</v>
      </c>
      <c r="D268" s="7" t="s">
        <v>304</v>
      </c>
      <c r="E268" s="28" t="s">
        <v>305</v>
      </c>
      <c r="F268" s="5" t="s">
        <v>22</v>
      </c>
      <c r="G268" s="6" t="s">
        <v>71</v>
      </c>
      <c r="H268" s="6" t="s">
        <v>38</v>
      </c>
      <c r="I268" s="6" t="s">
        <v>38</v>
      </c>
      <c r="J268" s="8" t="s">
        <v>1211</v>
      </c>
      <c r="K268" s="5" t="s">
        <v>1212</v>
      </c>
      <c r="L268" s="7" t="s">
        <v>1213</v>
      </c>
      <c r="M268" s="9">
        <v>0</v>
      </c>
      <c r="N268" s="5" t="s">
        <v>49</v>
      </c>
      <c r="O268" s="32">
        <v>43865.7061815972</v>
      </c>
      <c r="P268" s="33">
        <v>43872.7407154745</v>
      </c>
      <c r="Q268" s="28" t="s">
        <v>1237</v>
      </c>
      <c r="R268" s="29" t="s">
        <v>38</v>
      </c>
      <c r="S268" s="28" t="s">
        <v>75</v>
      </c>
      <c r="T268" s="28" t="s">
        <v>125</v>
      </c>
      <c r="U268" s="5" t="s">
        <v>82</v>
      </c>
      <c r="V268" s="30" t="s">
        <v>715</v>
      </c>
      <c r="W268" s="7" t="s">
        <v>900</v>
      </c>
      <c r="X268" s="7" t="s">
        <v>40</v>
      </c>
      <c r="Y268" s="5" t="s">
        <v>85</v>
      </c>
      <c r="Z268" s="5" t="s">
        <v>1221</v>
      </c>
      <c r="AA268" s="6" t="s">
        <v>38</v>
      </c>
      <c r="AB268" s="6" t="s">
        <v>38</v>
      </c>
      <c r="AC268" s="6" t="s">
        <v>38</v>
      </c>
      <c r="AD268" s="6" t="s">
        <v>38</v>
      </c>
      <c r="AE268" s="6" t="s">
        <v>38</v>
      </c>
    </row>
    <row r="269">
      <c r="A269" s="28" t="s">
        <v>1238</v>
      </c>
      <c r="B269" s="6" t="s">
        <v>902</v>
      </c>
      <c r="C269" s="6" t="s">
        <v>266</v>
      </c>
      <c r="D269" s="7" t="s">
        <v>304</v>
      </c>
      <c r="E269" s="28" t="s">
        <v>305</v>
      </c>
      <c r="F269" s="5" t="s">
        <v>22</v>
      </c>
      <c r="G269" s="6" t="s">
        <v>71</v>
      </c>
      <c r="H269" s="6" t="s">
        <v>38</v>
      </c>
      <c r="I269" s="6" t="s">
        <v>38</v>
      </c>
      <c r="J269" s="8" t="s">
        <v>282</v>
      </c>
      <c r="K269" s="5" t="s">
        <v>283</v>
      </c>
      <c r="L269" s="7" t="s">
        <v>284</v>
      </c>
      <c r="M269" s="9">
        <v>0</v>
      </c>
      <c r="N269" s="5" t="s">
        <v>49</v>
      </c>
      <c r="O269" s="32">
        <v>43865.7061920949</v>
      </c>
      <c r="P269" s="33">
        <v>43872.740715625</v>
      </c>
      <c r="Q269" s="28" t="s">
        <v>1239</v>
      </c>
      <c r="R269" s="29" t="s">
        <v>38</v>
      </c>
      <c r="S269" s="28" t="s">
        <v>75</v>
      </c>
      <c r="T269" s="28" t="s">
        <v>125</v>
      </c>
      <c r="U269" s="5" t="s">
        <v>82</v>
      </c>
      <c r="V269" s="28" t="s">
        <v>285</v>
      </c>
      <c r="W269" s="7" t="s">
        <v>903</v>
      </c>
      <c r="X269" s="7" t="s">
        <v>40</v>
      </c>
      <c r="Y269" s="5" t="s">
        <v>85</v>
      </c>
      <c r="Z269" s="5" t="s">
        <v>287</v>
      </c>
      <c r="AA269" s="6" t="s">
        <v>38</v>
      </c>
      <c r="AB269" s="6" t="s">
        <v>38</v>
      </c>
      <c r="AC269" s="6" t="s">
        <v>38</v>
      </c>
      <c r="AD269" s="6" t="s">
        <v>38</v>
      </c>
      <c r="AE269" s="6" t="s">
        <v>38</v>
      </c>
    </row>
    <row r="270">
      <c r="A270" s="30" t="s">
        <v>1240</v>
      </c>
      <c r="B270" s="6" t="s">
        <v>905</v>
      </c>
      <c r="C270" s="6" t="s">
        <v>266</v>
      </c>
      <c r="D270" s="7" t="s">
        <v>304</v>
      </c>
      <c r="E270" s="28" t="s">
        <v>305</v>
      </c>
      <c r="F270" s="5" t="s">
        <v>22</v>
      </c>
      <c r="G270" s="6" t="s">
        <v>71</v>
      </c>
      <c r="H270" s="6" t="s">
        <v>38</v>
      </c>
      <c r="I270" s="6" t="s">
        <v>38</v>
      </c>
      <c r="J270" s="8" t="s">
        <v>906</v>
      </c>
      <c r="K270" s="5" t="s">
        <v>907</v>
      </c>
      <c r="L270" s="7" t="s">
        <v>908</v>
      </c>
      <c r="M270" s="9">
        <v>0</v>
      </c>
      <c r="N270" s="5" t="s">
        <v>309</v>
      </c>
      <c r="O270" s="32">
        <v>43865.7062072569</v>
      </c>
      <c r="Q270" s="28" t="s">
        <v>1241</v>
      </c>
      <c r="R270" s="29" t="s">
        <v>38</v>
      </c>
      <c r="S270" s="28" t="s">
        <v>193</v>
      </c>
      <c r="T270" s="28" t="s">
        <v>822</v>
      </c>
      <c r="U270" s="5" t="s">
        <v>660</v>
      </c>
      <c r="V270" s="28" t="s">
        <v>195</v>
      </c>
      <c r="W270" s="7" t="s">
        <v>645</v>
      </c>
      <c r="X270" s="7" t="s">
        <v>40</v>
      </c>
      <c r="Y270" s="5" t="s">
        <v>85</v>
      </c>
      <c r="Z270" s="5" t="s">
        <v>38</v>
      </c>
      <c r="AA270" s="6" t="s">
        <v>38</v>
      </c>
      <c r="AB270" s="6" t="s">
        <v>38</v>
      </c>
      <c r="AC270" s="6" t="s">
        <v>38</v>
      </c>
      <c r="AD270" s="6" t="s">
        <v>38</v>
      </c>
      <c r="AE270" s="6" t="s">
        <v>38</v>
      </c>
    </row>
    <row r="271">
      <c r="A271" s="28" t="s">
        <v>1242</v>
      </c>
      <c r="B271" s="6" t="s">
        <v>905</v>
      </c>
      <c r="C271" s="6" t="s">
        <v>266</v>
      </c>
      <c r="D271" s="7" t="s">
        <v>304</v>
      </c>
      <c r="E271" s="28" t="s">
        <v>305</v>
      </c>
      <c r="F271" s="5" t="s">
        <v>22</v>
      </c>
      <c r="G271" s="6" t="s">
        <v>71</v>
      </c>
      <c r="H271" s="6" t="s">
        <v>38</v>
      </c>
      <c r="I271" s="6" t="s">
        <v>38</v>
      </c>
      <c r="J271" s="8" t="s">
        <v>973</v>
      </c>
      <c r="K271" s="5" t="s">
        <v>974</v>
      </c>
      <c r="L271" s="7" t="s">
        <v>975</v>
      </c>
      <c r="M271" s="9">
        <v>0</v>
      </c>
      <c r="N271" s="5" t="s">
        <v>49</v>
      </c>
      <c r="O271" s="32">
        <v>43865.7062195255</v>
      </c>
      <c r="P271" s="33">
        <v>43872.7407158218</v>
      </c>
      <c r="Q271" s="28" t="s">
        <v>1243</v>
      </c>
      <c r="R271" s="29" t="s">
        <v>38</v>
      </c>
      <c r="S271" s="28" t="s">
        <v>75</v>
      </c>
      <c r="T271" s="28" t="s">
        <v>822</v>
      </c>
      <c r="U271" s="5" t="s">
        <v>82</v>
      </c>
      <c r="V271" s="30" t="s">
        <v>976</v>
      </c>
      <c r="W271" s="7" t="s">
        <v>648</v>
      </c>
      <c r="X271" s="7" t="s">
        <v>40</v>
      </c>
      <c r="Y271" s="5" t="s">
        <v>85</v>
      </c>
      <c r="Z271" s="5" t="s">
        <v>977</v>
      </c>
      <c r="AA271" s="6" t="s">
        <v>38</v>
      </c>
      <c r="AB271" s="6" t="s">
        <v>38</v>
      </c>
      <c r="AC271" s="6" t="s">
        <v>38</v>
      </c>
      <c r="AD271" s="6" t="s">
        <v>38</v>
      </c>
      <c r="AE271" s="6" t="s">
        <v>38</v>
      </c>
    </row>
    <row r="272">
      <c r="A272" s="28" t="s">
        <v>1244</v>
      </c>
      <c r="B272" s="6" t="s">
        <v>911</v>
      </c>
      <c r="C272" s="6" t="s">
        <v>266</v>
      </c>
      <c r="D272" s="7" t="s">
        <v>304</v>
      </c>
      <c r="E272" s="28" t="s">
        <v>305</v>
      </c>
      <c r="F272" s="5" t="s">
        <v>22</v>
      </c>
      <c r="G272" s="6" t="s">
        <v>71</v>
      </c>
      <c r="H272" s="6" t="s">
        <v>38</v>
      </c>
      <c r="I272" s="6" t="s">
        <v>38</v>
      </c>
      <c r="J272" s="8" t="s">
        <v>973</v>
      </c>
      <c r="K272" s="5" t="s">
        <v>974</v>
      </c>
      <c r="L272" s="7" t="s">
        <v>975</v>
      </c>
      <c r="M272" s="9">
        <v>0</v>
      </c>
      <c r="N272" s="5" t="s">
        <v>49</v>
      </c>
      <c r="O272" s="32">
        <v>43865.7062348727</v>
      </c>
      <c r="P272" s="33">
        <v>43872.7407160069</v>
      </c>
      <c r="Q272" s="28" t="s">
        <v>1245</v>
      </c>
      <c r="R272" s="29" t="s">
        <v>38</v>
      </c>
      <c r="S272" s="28" t="s">
        <v>75</v>
      </c>
      <c r="T272" s="28" t="s">
        <v>822</v>
      </c>
      <c r="U272" s="5" t="s">
        <v>82</v>
      </c>
      <c r="V272" s="30" t="s">
        <v>715</v>
      </c>
      <c r="W272" s="7" t="s">
        <v>688</v>
      </c>
      <c r="X272" s="7" t="s">
        <v>40</v>
      </c>
      <c r="Y272" s="5" t="s">
        <v>85</v>
      </c>
      <c r="Z272" s="5" t="s">
        <v>977</v>
      </c>
      <c r="AA272" s="6" t="s">
        <v>38</v>
      </c>
      <c r="AB272" s="6" t="s">
        <v>38</v>
      </c>
      <c r="AC272" s="6" t="s">
        <v>38</v>
      </c>
      <c r="AD272" s="6" t="s">
        <v>38</v>
      </c>
      <c r="AE272" s="6" t="s">
        <v>38</v>
      </c>
    </row>
    <row r="273">
      <c r="A273" s="28" t="s">
        <v>1246</v>
      </c>
      <c r="B273" s="6" t="s">
        <v>1247</v>
      </c>
      <c r="C273" s="6" t="s">
        <v>266</v>
      </c>
      <c r="D273" s="7" t="s">
        <v>304</v>
      </c>
      <c r="E273" s="28" t="s">
        <v>305</v>
      </c>
      <c r="F273" s="5" t="s">
        <v>22</v>
      </c>
      <c r="G273" s="6" t="s">
        <v>71</v>
      </c>
      <c r="H273" s="6" t="s">
        <v>38</v>
      </c>
      <c r="I273" s="6" t="s">
        <v>38</v>
      </c>
      <c r="J273" s="8" t="s">
        <v>1248</v>
      </c>
      <c r="K273" s="5" t="s">
        <v>1249</v>
      </c>
      <c r="L273" s="7" t="s">
        <v>1250</v>
      </c>
      <c r="M273" s="9">
        <v>0</v>
      </c>
      <c r="N273" s="5" t="s">
        <v>49</v>
      </c>
      <c r="O273" s="32">
        <v>43865.7157231134</v>
      </c>
      <c r="P273" s="33">
        <v>43872.740716169</v>
      </c>
      <c r="Q273" s="28" t="s">
        <v>38</v>
      </c>
      <c r="R273" s="29" t="s">
        <v>38</v>
      </c>
      <c r="S273" s="28" t="s">
        <v>75</v>
      </c>
      <c r="T273" s="28" t="s">
        <v>738</v>
      </c>
      <c r="U273" s="5" t="s">
        <v>82</v>
      </c>
      <c r="V273" s="28" t="s">
        <v>1251</v>
      </c>
      <c r="W273" s="7" t="s">
        <v>1252</v>
      </c>
      <c r="X273" s="7" t="s">
        <v>38</v>
      </c>
      <c r="Y273" s="5" t="s">
        <v>90</v>
      </c>
      <c r="Z273" s="5" t="s">
        <v>1253</v>
      </c>
      <c r="AA273" s="6" t="s">
        <v>38</v>
      </c>
      <c r="AB273" s="6" t="s">
        <v>38</v>
      </c>
      <c r="AC273" s="6" t="s">
        <v>38</v>
      </c>
      <c r="AD273" s="6" t="s">
        <v>38</v>
      </c>
      <c r="AE273" s="6" t="s">
        <v>38</v>
      </c>
    </row>
    <row r="274">
      <c r="A274" s="28" t="s">
        <v>1254</v>
      </c>
      <c r="B274" s="6" t="s">
        <v>1255</v>
      </c>
      <c r="C274" s="6" t="s">
        <v>641</v>
      </c>
      <c r="D274" s="7" t="s">
        <v>642</v>
      </c>
      <c r="E274" s="28" t="s">
        <v>643</v>
      </c>
      <c r="F274" s="5" t="s">
        <v>205</v>
      </c>
      <c r="G274" s="6" t="s">
        <v>71</v>
      </c>
      <c r="H274" s="6" t="s">
        <v>38</v>
      </c>
      <c r="I274" s="6" t="s">
        <v>38</v>
      </c>
      <c r="J274" s="8" t="s">
        <v>230</v>
      </c>
      <c r="K274" s="5" t="s">
        <v>231</v>
      </c>
      <c r="L274" s="7" t="s">
        <v>232</v>
      </c>
      <c r="M274" s="9">
        <v>0</v>
      </c>
      <c r="N274" s="5" t="s">
        <v>49</v>
      </c>
      <c r="O274" s="32">
        <v>43865.8171451736</v>
      </c>
      <c r="P274" s="33">
        <v>43875.6870769329</v>
      </c>
      <c r="Q274" s="28" t="s">
        <v>38</v>
      </c>
      <c r="R274" s="29" t="s">
        <v>38</v>
      </c>
      <c r="S274" s="28" t="s">
        <v>75</v>
      </c>
      <c r="T274" s="28" t="s">
        <v>234</v>
      </c>
      <c r="U274" s="5" t="s">
        <v>235</v>
      </c>
      <c r="V274" s="28" t="s">
        <v>236</v>
      </c>
      <c r="W274" s="7" t="s">
        <v>38</v>
      </c>
      <c r="X274" s="7" t="s">
        <v>38</v>
      </c>
      <c r="Y274" s="5" t="s">
        <v>38</v>
      </c>
      <c r="Z274" s="5" t="s">
        <v>38</v>
      </c>
      <c r="AA274" s="6" t="s">
        <v>38</v>
      </c>
      <c r="AB274" s="6" t="s">
        <v>38</v>
      </c>
      <c r="AC274" s="6" t="s">
        <v>38</v>
      </c>
      <c r="AD274" s="6" t="s">
        <v>38</v>
      </c>
      <c r="AE274" s="6" t="s">
        <v>38</v>
      </c>
    </row>
    <row r="275">
      <c r="A275" s="28" t="s">
        <v>1256</v>
      </c>
      <c r="B275" s="6" t="s">
        <v>1257</v>
      </c>
      <c r="C275" s="6" t="s">
        <v>641</v>
      </c>
      <c r="D275" s="7" t="s">
        <v>642</v>
      </c>
      <c r="E275" s="28" t="s">
        <v>643</v>
      </c>
      <c r="F275" s="5" t="s">
        <v>205</v>
      </c>
      <c r="G275" s="6" t="s">
        <v>71</v>
      </c>
      <c r="H275" s="6" t="s">
        <v>38</v>
      </c>
      <c r="I275" s="6" t="s">
        <v>38</v>
      </c>
      <c r="J275" s="8" t="s">
        <v>230</v>
      </c>
      <c r="K275" s="5" t="s">
        <v>231</v>
      </c>
      <c r="L275" s="7" t="s">
        <v>232</v>
      </c>
      <c r="M275" s="9">
        <v>0</v>
      </c>
      <c r="N275" s="5" t="s">
        <v>88</v>
      </c>
      <c r="O275" s="32">
        <v>43865.8186338773</v>
      </c>
      <c r="P275" s="33">
        <v>43875.6870770833</v>
      </c>
      <c r="Q275" s="28" t="s">
        <v>38</v>
      </c>
      <c r="R275" s="29" t="s">
        <v>1258</v>
      </c>
      <c r="S275" s="28" t="s">
        <v>75</v>
      </c>
      <c r="T275" s="28" t="s">
        <v>234</v>
      </c>
      <c r="U275" s="5" t="s">
        <v>235</v>
      </c>
      <c r="V275" s="28" t="s">
        <v>236</v>
      </c>
      <c r="W275" s="7" t="s">
        <v>38</v>
      </c>
      <c r="X275" s="7" t="s">
        <v>38</v>
      </c>
      <c r="Y275" s="5" t="s">
        <v>38</v>
      </c>
      <c r="Z275" s="5" t="s">
        <v>38</v>
      </c>
      <c r="AA275" s="6" t="s">
        <v>38</v>
      </c>
      <c r="AB275" s="6" t="s">
        <v>38</v>
      </c>
      <c r="AC275" s="6" t="s">
        <v>38</v>
      </c>
      <c r="AD275" s="6" t="s">
        <v>38</v>
      </c>
      <c r="AE275" s="6" t="s">
        <v>38</v>
      </c>
    </row>
    <row r="276">
      <c r="A276" s="28" t="s">
        <v>1259</v>
      </c>
      <c r="B276" s="6" t="s">
        <v>1260</v>
      </c>
      <c r="C276" s="6" t="s">
        <v>641</v>
      </c>
      <c r="D276" s="7" t="s">
        <v>642</v>
      </c>
      <c r="E276" s="28" t="s">
        <v>643</v>
      </c>
      <c r="F276" s="5" t="s">
        <v>205</v>
      </c>
      <c r="G276" s="6" t="s">
        <v>71</v>
      </c>
      <c r="H276" s="6" t="s">
        <v>38</v>
      </c>
      <c r="I276" s="6" t="s">
        <v>38</v>
      </c>
      <c r="J276" s="8" t="s">
        <v>230</v>
      </c>
      <c r="K276" s="5" t="s">
        <v>231</v>
      </c>
      <c r="L276" s="7" t="s">
        <v>232</v>
      </c>
      <c r="M276" s="9">
        <v>0</v>
      </c>
      <c r="N276" s="5" t="s">
        <v>88</v>
      </c>
      <c r="O276" s="32">
        <v>43865.8193003125</v>
      </c>
      <c r="P276" s="33">
        <v>43875.6870772801</v>
      </c>
      <c r="Q276" s="28" t="s">
        <v>38</v>
      </c>
      <c r="R276" s="29" t="s">
        <v>1261</v>
      </c>
      <c r="S276" s="28" t="s">
        <v>75</v>
      </c>
      <c r="T276" s="28" t="s">
        <v>234</v>
      </c>
      <c r="U276" s="5" t="s">
        <v>235</v>
      </c>
      <c r="V276" s="28" t="s">
        <v>236</v>
      </c>
      <c r="W276" s="7" t="s">
        <v>38</v>
      </c>
      <c r="X276" s="7" t="s">
        <v>38</v>
      </c>
      <c r="Y276" s="5" t="s">
        <v>38</v>
      </c>
      <c r="Z276" s="5" t="s">
        <v>38</v>
      </c>
      <c r="AA276" s="6" t="s">
        <v>38</v>
      </c>
      <c r="AB276" s="6" t="s">
        <v>38</v>
      </c>
      <c r="AC276" s="6" t="s">
        <v>38</v>
      </c>
      <c r="AD276" s="6" t="s">
        <v>38</v>
      </c>
      <c r="AE276" s="6" t="s">
        <v>38</v>
      </c>
    </row>
    <row r="277">
      <c r="A277" s="28" t="s">
        <v>1262</v>
      </c>
      <c r="B277" s="6" t="s">
        <v>1263</v>
      </c>
      <c r="C277" s="6" t="s">
        <v>641</v>
      </c>
      <c r="D277" s="7" t="s">
        <v>642</v>
      </c>
      <c r="E277" s="28" t="s">
        <v>643</v>
      </c>
      <c r="F277" s="5" t="s">
        <v>205</v>
      </c>
      <c r="G277" s="6" t="s">
        <v>71</v>
      </c>
      <c r="H277" s="6" t="s">
        <v>38</v>
      </c>
      <c r="I277" s="6" t="s">
        <v>38</v>
      </c>
      <c r="J277" s="8" t="s">
        <v>230</v>
      </c>
      <c r="K277" s="5" t="s">
        <v>231</v>
      </c>
      <c r="L277" s="7" t="s">
        <v>232</v>
      </c>
      <c r="M277" s="9">
        <v>0</v>
      </c>
      <c r="N277" s="5" t="s">
        <v>88</v>
      </c>
      <c r="O277" s="32">
        <v>43865.8202003819</v>
      </c>
      <c r="P277" s="33">
        <v>43875.6870776273</v>
      </c>
      <c r="Q277" s="28" t="s">
        <v>38</v>
      </c>
      <c r="R277" s="29" t="s">
        <v>1264</v>
      </c>
      <c r="S277" s="28" t="s">
        <v>75</v>
      </c>
      <c r="T277" s="28" t="s">
        <v>234</v>
      </c>
      <c r="U277" s="5" t="s">
        <v>235</v>
      </c>
      <c r="V277" s="28" t="s">
        <v>236</v>
      </c>
      <c r="W277" s="7" t="s">
        <v>38</v>
      </c>
      <c r="X277" s="7" t="s">
        <v>38</v>
      </c>
      <c r="Y277" s="5" t="s">
        <v>38</v>
      </c>
      <c r="Z277" s="5" t="s">
        <v>38</v>
      </c>
      <c r="AA277" s="6" t="s">
        <v>38</v>
      </c>
      <c r="AB277" s="6" t="s">
        <v>38</v>
      </c>
      <c r="AC277" s="6" t="s">
        <v>38</v>
      </c>
      <c r="AD277" s="6" t="s">
        <v>38</v>
      </c>
      <c r="AE277" s="6" t="s">
        <v>38</v>
      </c>
    </row>
    <row r="278">
      <c r="A278" s="28" t="s">
        <v>1265</v>
      </c>
      <c r="B278" s="6" t="s">
        <v>1266</v>
      </c>
      <c r="C278" s="6" t="s">
        <v>641</v>
      </c>
      <c r="D278" s="7" t="s">
        <v>642</v>
      </c>
      <c r="E278" s="28" t="s">
        <v>643</v>
      </c>
      <c r="F278" s="5" t="s">
        <v>205</v>
      </c>
      <c r="G278" s="6" t="s">
        <v>71</v>
      </c>
      <c r="H278" s="6" t="s">
        <v>38</v>
      </c>
      <c r="I278" s="6" t="s">
        <v>38</v>
      </c>
      <c r="J278" s="8" t="s">
        <v>230</v>
      </c>
      <c r="K278" s="5" t="s">
        <v>231</v>
      </c>
      <c r="L278" s="7" t="s">
        <v>232</v>
      </c>
      <c r="M278" s="9">
        <v>0</v>
      </c>
      <c r="N278" s="5" t="s">
        <v>88</v>
      </c>
      <c r="O278" s="32">
        <v>43865.8208413542</v>
      </c>
      <c r="P278" s="33">
        <v>43875.6870778125</v>
      </c>
      <c r="Q278" s="28" t="s">
        <v>38</v>
      </c>
      <c r="R278" s="29" t="s">
        <v>1267</v>
      </c>
      <c r="S278" s="28" t="s">
        <v>75</v>
      </c>
      <c r="T278" s="28" t="s">
        <v>234</v>
      </c>
      <c r="U278" s="5" t="s">
        <v>235</v>
      </c>
      <c r="V278" s="28" t="s">
        <v>236</v>
      </c>
      <c r="W278" s="7" t="s">
        <v>38</v>
      </c>
      <c r="X278" s="7" t="s">
        <v>38</v>
      </c>
      <c r="Y278" s="5" t="s">
        <v>38</v>
      </c>
      <c r="Z278" s="5" t="s">
        <v>38</v>
      </c>
      <c r="AA278" s="6" t="s">
        <v>38</v>
      </c>
      <c r="AB278" s="6" t="s">
        <v>38</v>
      </c>
      <c r="AC278" s="6" t="s">
        <v>38</v>
      </c>
      <c r="AD278" s="6" t="s">
        <v>38</v>
      </c>
      <c r="AE278" s="6" t="s">
        <v>38</v>
      </c>
    </row>
    <row r="279">
      <c r="A279" s="28" t="s">
        <v>1268</v>
      </c>
      <c r="B279" s="6" t="s">
        <v>1269</v>
      </c>
      <c r="C279" s="6" t="s">
        <v>641</v>
      </c>
      <c r="D279" s="7" t="s">
        <v>642</v>
      </c>
      <c r="E279" s="28" t="s">
        <v>643</v>
      </c>
      <c r="F279" s="5" t="s">
        <v>205</v>
      </c>
      <c r="G279" s="6" t="s">
        <v>71</v>
      </c>
      <c r="H279" s="6" t="s">
        <v>38</v>
      </c>
      <c r="I279" s="6" t="s">
        <v>38</v>
      </c>
      <c r="J279" s="8" t="s">
        <v>230</v>
      </c>
      <c r="K279" s="5" t="s">
        <v>231</v>
      </c>
      <c r="L279" s="7" t="s">
        <v>232</v>
      </c>
      <c r="M279" s="9">
        <v>0</v>
      </c>
      <c r="N279" s="5" t="s">
        <v>88</v>
      </c>
      <c r="O279" s="32">
        <v>43865.8214603009</v>
      </c>
      <c r="P279" s="33">
        <v>43875.6870780093</v>
      </c>
      <c r="Q279" s="28" t="s">
        <v>38</v>
      </c>
      <c r="R279" s="29" t="s">
        <v>1270</v>
      </c>
      <c r="S279" s="28" t="s">
        <v>75</v>
      </c>
      <c r="T279" s="28" t="s">
        <v>234</v>
      </c>
      <c r="U279" s="5" t="s">
        <v>235</v>
      </c>
      <c r="V279" s="28" t="s">
        <v>236</v>
      </c>
      <c r="W279" s="7" t="s">
        <v>38</v>
      </c>
      <c r="X279" s="7" t="s">
        <v>38</v>
      </c>
      <c r="Y279" s="5" t="s">
        <v>38</v>
      </c>
      <c r="Z279" s="5" t="s">
        <v>38</v>
      </c>
      <c r="AA279" s="6" t="s">
        <v>38</v>
      </c>
      <c r="AB279" s="6" t="s">
        <v>38</v>
      </c>
      <c r="AC279" s="6" t="s">
        <v>38</v>
      </c>
      <c r="AD279" s="6" t="s">
        <v>38</v>
      </c>
      <c r="AE279" s="6" t="s">
        <v>38</v>
      </c>
    </row>
    <row r="280">
      <c r="A280" s="28" t="s">
        <v>1271</v>
      </c>
      <c r="B280" s="6" t="s">
        <v>1272</v>
      </c>
      <c r="C280" s="6" t="s">
        <v>641</v>
      </c>
      <c r="D280" s="7" t="s">
        <v>642</v>
      </c>
      <c r="E280" s="28" t="s">
        <v>643</v>
      </c>
      <c r="F280" s="5" t="s">
        <v>205</v>
      </c>
      <c r="G280" s="6" t="s">
        <v>71</v>
      </c>
      <c r="H280" s="6" t="s">
        <v>38</v>
      </c>
      <c r="I280" s="6" t="s">
        <v>38</v>
      </c>
      <c r="J280" s="8" t="s">
        <v>230</v>
      </c>
      <c r="K280" s="5" t="s">
        <v>231</v>
      </c>
      <c r="L280" s="7" t="s">
        <v>232</v>
      </c>
      <c r="M280" s="9">
        <v>0</v>
      </c>
      <c r="N280" s="5" t="s">
        <v>49</v>
      </c>
      <c r="O280" s="32">
        <v>43865.822075463</v>
      </c>
      <c r="P280" s="33">
        <v>43875.6870781597</v>
      </c>
      <c r="Q280" s="28" t="s">
        <v>38</v>
      </c>
      <c r="R280" s="29" t="s">
        <v>38</v>
      </c>
      <c r="S280" s="28" t="s">
        <v>75</v>
      </c>
      <c r="T280" s="28" t="s">
        <v>234</v>
      </c>
      <c r="U280" s="5" t="s">
        <v>235</v>
      </c>
      <c r="V280" s="28" t="s">
        <v>236</v>
      </c>
      <c r="W280" s="7" t="s">
        <v>38</v>
      </c>
      <c r="X280" s="7" t="s">
        <v>38</v>
      </c>
      <c r="Y280" s="5" t="s">
        <v>38</v>
      </c>
      <c r="Z280" s="5" t="s">
        <v>38</v>
      </c>
      <c r="AA280" s="6" t="s">
        <v>38</v>
      </c>
      <c r="AB280" s="6" t="s">
        <v>38</v>
      </c>
      <c r="AC280" s="6" t="s">
        <v>38</v>
      </c>
      <c r="AD280" s="6" t="s">
        <v>38</v>
      </c>
      <c r="AE280" s="6" t="s">
        <v>38</v>
      </c>
    </row>
    <row r="281">
      <c r="A281" s="28" t="s">
        <v>1273</v>
      </c>
      <c r="B281" s="6" t="s">
        <v>1274</v>
      </c>
      <c r="C281" s="6" t="s">
        <v>641</v>
      </c>
      <c r="D281" s="7" t="s">
        <v>642</v>
      </c>
      <c r="E281" s="28" t="s">
        <v>643</v>
      </c>
      <c r="F281" s="5" t="s">
        <v>205</v>
      </c>
      <c r="G281" s="6" t="s">
        <v>71</v>
      </c>
      <c r="H281" s="6" t="s">
        <v>38</v>
      </c>
      <c r="I281" s="6" t="s">
        <v>38</v>
      </c>
      <c r="J281" s="8" t="s">
        <v>230</v>
      </c>
      <c r="K281" s="5" t="s">
        <v>231</v>
      </c>
      <c r="L281" s="7" t="s">
        <v>232</v>
      </c>
      <c r="M281" s="9">
        <v>0</v>
      </c>
      <c r="N281" s="5" t="s">
        <v>88</v>
      </c>
      <c r="O281" s="32">
        <v>43865.8227433218</v>
      </c>
      <c r="P281" s="33">
        <v>43875.6870783565</v>
      </c>
      <c r="Q281" s="28" t="s">
        <v>38</v>
      </c>
      <c r="R281" s="29" t="s">
        <v>1275</v>
      </c>
      <c r="S281" s="28" t="s">
        <v>75</v>
      </c>
      <c r="T281" s="28" t="s">
        <v>234</v>
      </c>
      <c r="U281" s="5" t="s">
        <v>235</v>
      </c>
      <c r="V281" s="28" t="s">
        <v>236</v>
      </c>
      <c r="W281" s="7" t="s">
        <v>38</v>
      </c>
      <c r="X281" s="7" t="s">
        <v>38</v>
      </c>
      <c r="Y281" s="5" t="s">
        <v>38</v>
      </c>
      <c r="Z281" s="5" t="s">
        <v>38</v>
      </c>
      <c r="AA281" s="6" t="s">
        <v>38</v>
      </c>
      <c r="AB281" s="6" t="s">
        <v>38</v>
      </c>
      <c r="AC281" s="6" t="s">
        <v>38</v>
      </c>
      <c r="AD281" s="6" t="s">
        <v>38</v>
      </c>
      <c r="AE281" s="6" t="s">
        <v>38</v>
      </c>
    </row>
    <row r="282">
      <c r="A282" s="28" t="s">
        <v>1276</v>
      </c>
      <c r="B282" s="6" t="s">
        <v>1277</v>
      </c>
      <c r="C282" s="6" t="s">
        <v>641</v>
      </c>
      <c r="D282" s="7" t="s">
        <v>642</v>
      </c>
      <c r="E282" s="28" t="s">
        <v>643</v>
      </c>
      <c r="F282" s="5" t="s">
        <v>205</v>
      </c>
      <c r="G282" s="6" t="s">
        <v>71</v>
      </c>
      <c r="H282" s="6" t="s">
        <v>38</v>
      </c>
      <c r="I282" s="6" t="s">
        <v>38</v>
      </c>
      <c r="J282" s="8" t="s">
        <v>230</v>
      </c>
      <c r="K282" s="5" t="s">
        <v>231</v>
      </c>
      <c r="L282" s="7" t="s">
        <v>232</v>
      </c>
      <c r="M282" s="9">
        <v>0</v>
      </c>
      <c r="N282" s="5" t="s">
        <v>88</v>
      </c>
      <c r="O282" s="32">
        <v>43865.8233778125</v>
      </c>
      <c r="P282" s="33">
        <v>43875.6870785532</v>
      </c>
      <c r="Q282" s="28" t="s">
        <v>38</v>
      </c>
      <c r="R282" s="29" t="s">
        <v>1278</v>
      </c>
      <c r="S282" s="28" t="s">
        <v>75</v>
      </c>
      <c r="T282" s="28" t="s">
        <v>234</v>
      </c>
      <c r="U282" s="5" t="s">
        <v>235</v>
      </c>
      <c r="V282" s="28" t="s">
        <v>236</v>
      </c>
      <c r="W282" s="7" t="s">
        <v>38</v>
      </c>
      <c r="X282" s="7" t="s">
        <v>38</v>
      </c>
      <c r="Y282" s="5" t="s">
        <v>38</v>
      </c>
      <c r="Z282" s="5" t="s">
        <v>38</v>
      </c>
      <c r="AA282" s="6" t="s">
        <v>38</v>
      </c>
      <c r="AB282" s="6" t="s">
        <v>38</v>
      </c>
      <c r="AC282" s="6" t="s">
        <v>38</v>
      </c>
      <c r="AD282" s="6" t="s">
        <v>38</v>
      </c>
      <c r="AE282" s="6" t="s">
        <v>38</v>
      </c>
    </row>
    <row r="283">
      <c r="A283" s="28" t="s">
        <v>1279</v>
      </c>
      <c r="B283" s="6" t="s">
        <v>1280</v>
      </c>
      <c r="C283" s="6" t="s">
        <v>641</v>
      </c>
      <c r="D283" s="7" t="s">
        <v>642</v>
      </c>
      <c r="E283" s="28" t="s">
        <v>643</v>
      </c>
      <c r="F283" s="5" t="s">
        <v>205</v>
      </c>
      <c r="G283" s="6" t="s">
        <v>71</v>
      </c>
      <c r="H283" s="6" t="s">
        <v>38</v>
      </c>
      <c r="I283" s="6" t="s">
        <v>38</v>
      </c>
      <c r="J283" s="8" t="s">
        <v>230</v>
      </c>
      <c r="K283" s="5" t="s">
        <v>231</v>
      </c>
      <c r="L283" s="7" t="s">
        <v>232</v>
      </c>
      <c r="M283" s="9">
        <v>0</v>
      </c>
      <c r="N283" s="5" t="s">
        <v>88</v>
      </c>
      <c r="O283" s="32">
        <v>43865.8239823264</v>
      </c>
      <c r="P283" s="33">
        <v>43875.6870787037</v>
      </c>
      <c r="Q283" s="28" t="s">
        <v>38</v>
      </c>
      <c r="R283" s="29" t="s">
        <v>1281</v>
      </c>
      <c r="S283" s="28" t="s">
        <v>75</v>
      </c>
      <c r="T283" s="28" t="s">
        <v>234</v>
      </c>
      <c r="U283" s="5" t="s">
        <v>235</v>
      </c>
      <c r="V283" s="28" t="s">
        <v>236</v>
      </c>
      <c r="W283" s="7" t="s">
        <v>38</v>
      </c>
      <c r="X283" s="7" t="s">
        <v>38</v>
      </c>
      <c r="Y283" s="5" t="s">
        <v>38</v>
      </c>
      <c r="Z283" s="5" t="s">
        <v>38</v>
      </c>
      <c r="AA283" s="6" t="s">
        <v>38</v>
      </c>
      <c r="AB283" s="6" t="s">
        <v>38</v>
      </c>
      <c r="AC283" s="6" t="s">
        <v>38</v>
      </c>
      <c r="AD283" s="6" t="s">
        <v>38</v>
      </c>
      <c r="AE283" s="6" t="s">
        <v>38</v>
      </c>
    </row>
    <row r="284">
      <c r="A284" s="28" t="s">
        <v>1282</v>
      </c>
      <c r="B284" s="6" t="s">
        <v>1283</v>
      </c>
      <c r="C284" s="6" t="s">
        <v>641</v>
      </c>
      <c r="D284" s="7" t="s">
        <v>642</v>
      </c>
      <c r="E284" s="28" t="s">
        <v>643</v>
      </c>
      <c r="F284" s="5" t="s">
        <v>205</v>
      </c>
      <c r="G284" s="6" t="s">
        <v>71</v>
      </c>
      <c r="H284" s="6" t="s">
        <v>38</v>
      </c>
      <c r="I284" s="6" t="s">
        <v>38</v>
      </c>
      <c r="J284" s="8" t="s">
        <v>230</v>
      </c>
      <c r="K284" s="5" t="s">
        <v>231</v>
      </c>
      <c r="L284" s="7" t="s">
        <v>232</v>
      </c>
      <c r="M284" s="9">
        <v>0</v>
      </c>
      <c r="N284" s="5" t="s">
        <v>49</v>
      </c>
      <c r="O284" s="32">
        <v>43865.8245461806</v>
      </c>
      <c r="P284" s="33">
        <v>43875.6870789005</v>
      </c>
      <c r="Q284" s="28" t="s">
        <v>38</v>
      </c>
      <c r="R284" s="29" t="s">
        <v>38</v>
      </c>
      <c r="S284" s="28" t="s">
        <v>75</v>
      </c>
      <c r="T284" s="28" t="s">
        <v>234</v>
      </c>
      <c r="U284" s="5" t="s">
        <v>235</v>
      </c>
      <c r="V284" s="28" t="s">
        <v>236</v>
      </c>
      <c r="W284" s="7" t="s">
        <v>38</v>
      </c>
      <c r="X284" s="7" t="s">
        <v>38</v>
      </c>
      <c r="Y284" s="5" t="s">
        <v>38</v>
      </c>
      <c r="Z284" s="5" t="s">
        <v>38</v>
      </c>
      <c r="AA284" s="6" t="s">
        <v>38</v>
      </c>
      <c r="AB284" s="6" t="s">
        <v>38</v>
      </c>
      <c r="AC284" s="6" t="s">
        <v>38</v>
      </c>
      <c r="AD284" s="6" t="s">
        <v>38</v>
      </c>
      <c r="AE284" s="6" t="s">
        <v>38</v>
      </c>
    </row>
    <row r="285">
      <c r="A285" s="28" t="s">
        <v>1284</v>
      </c>
      <c r="B285" s="6" t="s">
        <v>1285</v>
      </c>
      <c r="C285" s="6" t="s">
        <v>641</v>
      </c>
      <c r="D285" s="7" t="s">
        <v>642</v>
      </c>
      <c r="E285" s="28" t="s">
        <v>643</v>
      </c>
      <c r="F285" s="5" t="s">
        <v>205</v>
      </c>
      <c r="G285" s="6" t="s">
        <v>71</v>
      </c>
      <c r="H285" s="6" t="s">
        <v>38</v>
      </c>
      <c r="I285" s="6" t="s">
        <v>38</v>
      </c>
      <c r="J285" s="8" t="s">
        <v>230</v>
      </c>
      <c r="K285" s="5" t="s">
        <v>231</v>
      </c>
      <c r="L285" s="7" t="s">
        <v>232</v>
      </c>
      <c r="M285" s="9">
        <v>0</v>
      </c>
      <c r="N285" s="5" t="s">
        <v>88</v>
      </c>
      <c r="O285" s="32">
        <v>43865.8251826736</v>
      </c>
      <c r="P285" s="33">
        <v>43875.6870790856</v>
      </c>
      <c r="Q285" s="28" t="s">
        <v>38</v>
      </c>
      <c r="R285" s="29" t="s">
        <v>1286</v>
      </c>
      <c r="S285" s="28" t="s">
        <v>75</v>
      </c>
      <c r="T285" s="28" t="s">
        <v>234</v>
      </c>
      <c r="U285" s="5" t="s">
        <v>235</v>
      </c>
      <c r="V285" s="28" t="s">
        <v>236</v>
      </c>
      <c r="W285" s="7" t="s">
        <v>38</v>
      </c>
      <c r="X285" s="7" t="s">
        <v>38</v>
      </c>
      <c r="Y285" s="5" t="s">
        <v>38</v>
      </c>
      <c r="Z285" s="5" t="s">
        <v>38</v>
      </c>
      <c r="AA285" s="6" t="s">
        <v>38</v>
      </c>
      <c r="AB285" s="6" t="s">
        <v>38</v>
      </c>
      <c r="AC285" s="6" t="s">
        <v>38</v>
      </c>
      <c r="AD285" s="6" t="s">
        <v>38</v>
      </c>
      <c r="AE285" s="6" t="s">
        <v>38</v>
      </c>
    </row>
    <row r="286">
      <c r="A286" s="28" t="s">
        <v>1287</v>
      </c>
      <c r="B286" s="6" t="s">
        <v>1288</v>
      </c>
      <c r="C286" s="6" t="s">
        <v>357</v>
      </c>
      <c r="D286" s="7" t="s">
        <v>358</v>
      </c>
      <c r="E286" s="28" t="s">
        <v>359</v>
      </c>
      <c r="F286" s="5" t="s">
        <v>205</v>
      </c>
      <c r="G286" s="6" t="s">
        <v>71</v>
      </c>
      <c r="H286" s="6" t="s">
        <v>38</v>
      </c>
      <c r="I286" s="6" t="s">
        <v>38</v>
      </c>
      <c r="J286" s="8" t="s">
        <v>360</v>
      </c>
      <c r="K286" s="5" t="s">
        <v>361</v>
      </c>
      <c r="L286" s="7" t="s">
        <v>362</v>
      </c>
      <c r="M286" s="9">
        <v>0</v>
      </c>
      <c r="N286" s="5" t="s">
        <v>49</v>
      </c>
      <c r="O286" s="32">
        <v>43865.9141977199</v>
      </c>
      <c r="P286" s="33">
        <v>43874.6370682523</v>
      </c>
      <c r="Q286" s="28" t="s">
        <v>38</v>
      </c>
      <c r="R286" s="29" t="s">
        <v>38</v>
      </c>
      <c r="S286" s="28" t="s">
        <v>75</v>
      </c>
      <c r="T286" s="28" t="s">
        <v>363</v>
      </c>
      <c r="U286" s="5" t="s">
        <v>364</v>
      </c>
      <c r="V286" s="28" t="s">
        <v>365</v>
      </c>
      <c r="W286" s="7" t="s">
        <v>38</v>
      </c>
      <c r="X286" s="7" t="s">
        <v>38</v>
      </c>
      <c r="Y286" s="5" t="s">
        <v>38</v>
      </c>
      <c r="Z286" s="5" t="s">
        <v>38</v>
      </c>
      <c r="AA286" s="6" t="s">
        <v>38</v>
      </c>
      <c r="AB286" s="6" t="s">
        <v>38</v>
      </c>
      <c r="AC286" s="6" t="s">
        <v>38</v>
      </c>
      <c r="AD286" s="6" t="s">
        <v>38</v>
      </c>
      <c r="AE286" s="6" t="s">
        <v>38</v>
      </c>
    </row>
    <row r="287">
      <c r="A287" s="28" t="s">
        <v>1289</v>
      </c>
      <c r="B287" s="6" t="s">
        <v>1290</v>
      </c>
      <c r="C287" s="6" t="s">
        <v>357</v>
      </c>
      <c r="D287" s="7" t="s">
        <v>358</v>
      </c>
      <c r="E287" s="28" t="s">
        <v>359</v>
      </c>
      <c r="F287" s="5" t="s">
        <v>205</v>
      </c>
      <c r="G287" s="6" t="s">
        <v>71</v>
      </c>
      <c r="H287" s="6" t="s">
        <v>38</v>
      </c>
      <c r="I287" s="6" t="s">
        <v>38</v>
      </c>
      <c r="J287" s="8" t="s">
        <v>360</v>
      </c>
      <c r="K287" s="5" t="s">
        <v>361</v>
      </c>
      <c r="L287" s="7" t="s">
        <v>362</v>
      </c>
      <c r="M287" s="9">
        <v>0</v>
      </c>
      <c r="N287" s="5" t="s">
        <v>49</v>
      </c>
      <c r="O287" s="32">
        <v>43865.9152871875</v>
      </c>
      <c r="P287" s="33">
        <v>43874.6370684028</v>
      </c>
      <c r="Q287" s="28" t="s">
        <v>38</v>
      </c>
      <c r="R287" s="29" t="s">
        <v>38</v>
      </c>
      <c r="S287" s="28" t="s">
        <v>75</v>
      </c>
      <c r="T287" s="28" t="s">
        <v>363</v>
      </c>
      <c r="U287" s="5" t="s">
        <v>364</v>
      </c>
      <c r="V287" s="28" t="s">
        <v>365</v>
      </c>
      <c r="W287" s="7" t="s">
        <v>38</v>
      </c>
      <c r="X287" s="7" t="s">
        <v>38</v>
      </c>
      <c r="Y287" s="5" t="s">
        <v>38</v>
      </c>
      <c r="Z287" s="5" t="s">
        <v>38</v>
      </c>
      <c r="AA287" s="6" t="s">
        <v>38</v>
      </c>
      <c r="AB287" s="6" t="s">
        <v>38</v>
      </c>
      <c r="AC287" s="6" t="s">
        <v>38</v>
      </c>
      <c r="AD287" s="6" t="s">
        <v>38</v>
      </c>
      <c r="AE287" s="6" t="s">
        <v>38</v>
      </c>
    </row>
    <row r="288">
      <c r="A288" s="28" t="s">
        <v>1291</v>
      </c>
      <c r="B288" s="6" t="s">
        <v>1292</v>
      </c>
      <c r="C288" s="6" t="s">
        <v>357</v>
      </c>
      <c r="D288" s="7" t="s">
        <v>358</v>
      </c>
      <c r="E288" s="28" t="s">
        <v>359</v>
      </c>
      <c r="F288" s="5" t="s">
        <v>205</v>
      </c>
      <c r="G288" s="6" t="s">
        <v>71</v>
      </c>
      <c r="H288" s="6" t="s">
        <v>38</v>
      </c>
      <c r="I288" s="6" t="s">
        <v>38</v>
      </c>
      <c r="J288" s="8" t="s">
        <v>360</v>
      </c>
      <c r="K288" s="5" t="s">
        <v>361</v>
      </c>
      <c r="L288" s="7" t="s">
        <v>362</v>
      </c>
      <c r="M288" s="9">
        <v>0</v>
      </c>
      <c r="N288" s="5" t="s">
        <v>49</v>
      </c>
      <c r="O288" s="32">
        <v>43865.9209956829</v>
      </c>
      <c r="P288" s="33">
        <v>43874.6370687847</v>
      </c>
      <c r="Q288" s="28" t="s">
        <v>38</v>
      </c>
      <c r="R288" s="29" t="s">
        <v>38</v>
      </c>
      <c r="S288" s="28" t="s">
        <v>75</v>
      </c>
      <c r="T288" s="28" t="s">
        <v>363</v>
      </c>
      <c r="U288" s="5" t="s">
        <v>364</v>
      </c>
      <c r="V288" s="28" t="s">
        <v>365</v>
      </c>
      <c r="W288" s="7" t="s">
        <v>38</v>
      </c>
      <c r="X288" s="7" t="s">
        <v>38</v>
      </c>
      <c r="Y288" s="5" t="s">
        <v>38</v>
      </c>
      <c r="Z288" s="5" t="s">
        <v>38</v>
      </c>
      <c r="AA288" s="6" t="s">
        <v>38</v>
      </c>
      <c r="AB288" s="6" t="s">
        <v>38</v>
      </c>
      <c r="AC288" s="6" t="s">
        <v>38</v>
      </c>
      <c r="AD288" s="6" t="s">
        <v>38</v>
      </c>
      <c r="AE288" s="6" t="s">
        <v>38</v>
      </c>
    </row>
    <row r="289">
      <c r="A289" s="28" t="s">
        <v>1293</v>
      </c>
      <c r="B289" s="6" t="s">
        <v>1294</v>
      </c>
      <c r="C289" s="6" t="s">
        <v>67</v>
      </c>
      <c r="D289" s="7" t="s">
        <v>1295</v>
      </c>
      <c r="E289" s="28" t="s">
        <v>1296</v>
      </c>
      <c r="F289" s="5" t="s">
        <v>205</v>
      </c>
      <c r="G289" s="6" t="s">
        <v>71</v>
      </c>
      <c r="H289" s="6" t="s">
        <v>38</v>
      </c>
      <c r="I289" s="6" t="s">
        <v>38</v>
      </c>
      <c r="J289" s="8" t="s">
        <v>213</v>
      </c>
      <c r="K289" s="5" t="s">
        <v>214</v>
      </c>
      <c r="L289" s="7" t="s">
        <v>215</v>
      </c>
      <c r="M289" s="9">
        <v>0</v>
      </c>
      <c r="N289" s="5" t="s">
        <v>81</v>
      </c>
      <c r="O289" s="32">
        <v>43866.413040544</v>
      </c>
      <c r="P289" s="33">
        <v>43875.6026902431</v>
      </c>
      <c r="Q289" s="28" t="s">
        <v>38</v>
      </c>
      <c r="R289" s="29" t="s">
        <v>38</v>
      </c>
      <c r="S289" s="28" t="s">
        <v>75</v>
      </c>
      <c r="T289" s="28" t="s">
        <v>217</v>
      </c>
      <c r="U289" s="5" t="s">
        <v>209</v>
      </c>
      <c r="V289" s="28" t="s">
        <v>218</v>
      </c>
      <c r="W289" s="7" t="s">
        <v>38</v>
      </c>
      <c r="X289" s="7" t="s">
        <v>38</v>
      </c>
      <c r="Y289" s="5" t="s">
        <v>38</v>
      </c>
      <c r="Z289" s="5" t="s">
        <v>38</v>
      </c>
      <c r="AA289" s="6" t="s">
        <v>38</v>
      </c>
      <c r="AB289" s="6" t="s">
        <v>38</v>
      </c>
      <c r="AC289" s="6" t="s">
        <v>38</v>
      </c>
      <c r="AD289" s="6" t="s">
        <v>38</v>
      </c>
      <c r="AE289" s="6" t="s">
        <v>38</v>
      </c>
    </row>
    <row r="290">
      <c r="A290" s="28" t="s">
        <v>1297</v>
      </c>
      <c r="B290" s="6" t="s">
        <v>1298</v>
      </c>
      <c r="C290" s="6" t="s">
        <v>67</v>
      </c>
      <c r="D290" s="7" t="s">
        <v>1295</v>
      </c>
      <c r="E290" s="28" t="s">
        <v>1296</v>
      </c>
      <c r="F290" s="5" t="s">
        <v>205</v>
      </c>
      <c r="G290" s="6" t="s">
        <v>71</v>
      </c>
      <c r="H290" s="6" t="s">
        <v>38</v>
      </c>
      <c r="I290" s="6" t="s">
        <v>38</v>
      </c>
      <c r="J290" s="8" t="s">
        <v>213</v>
      </c>
      <c r="K290" s="5" t="s">
        <v>214</v>
      </c>
      <c r="L290" s="7" t="s">
        <v>215</v>
      </c>
      <c r="M290" s="9">
        <v>0</v>
      </c>
      <c r="N290" s="5" t="s">
        <v>49</v>
      </c>
      <c r="O290" s="32">
        <v>43866.4130416319</v>
      </c>
      <c r="P290" s="33">
        <v>43875.6026903935</v>
      </c>
      <c r="Q290" s="28" t="s">
        <v>38</v>
      </c>
      <c r="R290" s="29" t="s">
        <v>38</v>
      </c>
      <c r="S290" s="28" t="s">
        <v>75</v>
      </c>
      <c r="T290" s="28" t="s">
        <v>217</v>
      </c>
      <c r="U290" s="5" t="s">
        <v>209</v>
      </c>
      <c r="V290" s="28" t="s">
        <v>218</v>
      </c>
      <c r="W290" s="7" t="s">
        <v>38</v>
      </c>
      <c r="X290" s="7" t="s">
        <v>38</v>
      </c>
      <c r="Y290" s="5" t="s">
        <v>38</v>
      </c>
      <c r="Z290" s="5" t="s">
        <v>38</v>
      </c>
      <c r="AA290" s="6" t="s">
        <v>38</v>
      </c>
      <c r="AB290" s="6" t="s">
        <v>38</v>
      </c>
      <c r="AC290" s="6" t="s">
        <v>38</v>
      </c>
      <c r="AD290" s="6" t="s">
        <v>38</v>
      </c>
      <c r="AE290" s="6" t="s">
        <v>38</v>
      </c>
    </row>
    <row r="291">
      <c r="A291" s="28" t="s">
        <v>1299</v>
      </c>
      <c r="B291" s="6" t="s">
        <v>1300</v>
      </c>
      <c r="C291" s="6" t="s">
        <v>67</v>
      </c>
      <c r="D291" s="7" t="s">
        <v>1295</v>
      </c>
      <c r="E291" s="28" t="s">
        <v>1296</v>
      </c>
      <c r="F291" s="5" t="s">
        <v>205</v>
      </c>
      <c r="G291" s="6" t="s">
        <v>71</v>
      </c>
      <c r="H291" s="6" t="s">
        <v>38</v>
      </c>
      <c r="I291" s="6" t="s">
        <v>38</v>
      </c>
      <c r="J291" s="8" t="s">
        <v>213</v>
      </c>
      <c r="K291" s="5" t="s">
        <v>214</v>
      </c>
      <c r="L291" s="7" t="s">
        <v>215</v>
      </c>
      <c r="M291" s="9">
        <v>0</v>
      </c>
      <c r="N291" s="5" t="s">
        <v>49</v>
      </c>
      <c r="O291" s="32">
        <v>43866.4130421643</v>
      </c>
      <c r="P291" s="33">
        <v>43875.6026905903</v>
      </c>
      <c r="Q291" s="28" t="s">
        <v>38</v>
      </c>
      <c r="R291" s="29" t="s">
        <v>38</v>
      </c>
      <c r="S291" s="28" t="s">
        <v>75</v>
      </c>
      <c r="T291" s="28" t="s">
        <v>217</v>
      </c>
      <c r="U291" s="5" t="s">
        <v>209</v>
      </c>
      <c r="V291" s="28" t="s">
        <v>218</v>
      </c>
      <c r="W291" s="7" t="s">
        <v>38</v>
      </c>
      <c r="X291" s="7" t="s">
        <v>38</v>
      </c>
      <c r="Y291" s="5" t="s">
        <v>38</v>
      </c>
      <c r="Z291" s="5" t="s">
        <v>38</v>
      </c>
      <c r="AA291" s="6" t="s">
        <v>38</v>
      </c>
      <c r="AB291" s="6" t="s">
        <v>38</v>
      </c>
      <c r="AC291" s="6" t="s">
        <v>38</v>
      </c>
      <c r="AD291" s="6" t="s">
        <v>38</v>
      </c>
      <c r="AE291" s="6" t="s">
        <v>38</v>
      </c>
    </row>
    <row r="292">
      <c r="A292" s="28" t="s">
        <v>1301</v>
      </c>
      <c r="B292" s="6" t="s">
        <v>1302</v>
      </c>
      <c r="C292" s="6" t="s">
        <v>67</v>
      </c>
      <c r="D292" s="7" t="s">
        <v>1295</v>
      </c>
      <c r="E292" s="28" t="s">
        <v>1296</v>
      </c>
      <c r="F292" s="5" t="s">
        <v>205</v>
      </c>
      <c r="G292" s="6" t="s">
        <v>71</v>
      </c>
      <c r="H292" s="6" t="s">
        <v>38</v>
      </c>
      <c r="I292" s="6" t="s">
        <v>38</v>
      </c>
      <c r="J292" s="8" t="s">
        <v>213</v>
      </c>
      <c r="K292" s="5" t="s">
        <v>214</v>
      </c>
      <c r="L292" s="7" t="s">
        <v>215</v>
      </c>
      <c r="M292" s="9">
        <v>0</v>
      </c>
      <c r="N292" s="5" t="s">
        <v>88</v>
      </c>
      <c r="O292" s="32">
        <v>43866.4130425579</v>
      </c>
      <c r="P292" s="33">
        <v>43875.6026907755</v>
      </c>
      <c r="Q292" s="28" t="s">
        <v>38</v>
      </c>
      <c r="R292" s="29" t="s">
        <v>1303</v>
      </c>
      <c r="S292" s="28" t="s">
        <v>75</v>
      </c>
      <c r="T292" s="28" t="s">
        <v>217</v>
      </c>
      <c r="U292" s="5" t="s">
        <v>209</v>
      </c>
      <c r="V292" s="28" t="s">
        <v>218</v>
      </c>
      <c r="W292" s="7" t="s">
        <v>38</v>
      </c>
      <c r="X292" s="7" t="s">
        <v>38</v>
      </c>
      <c r="Y292" s="5" t="s">
        <v>38</v>
      </c>
      <c r="Z292" s="5" t="s">
        <v>38</v>
      </c>
      <c r="AA292" s="6" t="s">
        <v>38</v>
      </c>
      <c r="AB292" s="6" t="s">
        <v>38</v>
      </c>
      <c r="AC292" s="6" t="s">
        <v>38</v>
      </c>
      <c r="AD292" s="6" t="s">
        <v>38</v>
      </c>
      <c r="AE292" s="6" t="s">
        <v>38</v>
      </c>
    </row>
    <row r="293">
      <c r="A293" s="28" t="s">
        <v>1304</v>
      </c>
      <c r="B293" s="6" t="s">
        <v>1305</v>
      </c>
      <c r="C293" s="6" t="s">
        <v>67</v>
      </c>
      <c r="D293" s="7" t="s">
        <v>1295</v>
      </c>
      <c r="E293" s="28" t="s">
        <v>1296</v>
      </c>
      <c r="F293" s="5" t="s">
        <v>22</v>
      </c>
      <c r="G293" s="6" t="s">
        <v>71</v>
      </c>
      <c r="H293" s="6" t="s">
        <v>38</v>
      </c>
      <c r="I293" s="6" t="s">
        <v>38</v>
      </c>
      <c r="J293" s="8" t="s">
        <v>213</v>
      </c>
      <c r="K293" s="5" t="s">
        <v>214</v>
      </c>
      <c r="L293" s="7" t="s">
        <v>215</v>
      </c>
      <c r="M293" s="9">
        <v>0</v>
      </c>
      <c r="N293" s="5" t="s">
        <v>88</v>
      </c>
      <c r="O293" s="32">
        <v>43866.4130429051</v>
      </c>
      <c r="P293" s="33">
        <v>43875.6026909375</v>
      </c>
      <c r="Q293" s="28" t="s">
        <v>38</v>
      </c>
      <c r="R293" s="29" t="s">
        <v>1306</v>
      </c>
      <c r="S293" s="28" t="s">
        <v>75</v>
      </c>
      <c r="T293" s="28" t="s">
        <v>148</v>
      </c>
      <c r="U293" s="5" t="s">
        <v>82</v>
      </c>
      <c r="V293" s="28" t="s">
        <v>218</v>
      </c>
      <c r="W293" s="7" t="s">
        <v>1307</v>
      </c>
      <c r="X293" s="7" t="s">
        <v>38</v>
      </c>
      <c r="Y293" s="5" t="s">
        <v>90</v>
      </c>
      <c r="Z293" s="5" t="s">
        <v>38</v>
      </c>
      <c r="AA293" s="6" t="s">
        <v>38</v>
      </c>
      <c r="AB293" s="6" t="s">
        <v>38</v>
      </c>
      <c r="AC293" s="6" t="s">
        <v>38</v>
      </c>
      <c r="AD293" s="6" t="s">
        <v>38</v>
      </c>
      <c r="AE293" s="6" t="s">
        <v>38</v>
      </c>
    </row>
    <row r="294">
      <c r="A294" s="28" t="s">
        <v>1308</v>
      </c>
      <c r="B294" s="6" t="s">
        <v>1309</v>
      </c>
      <c r="C294" s="6" t="s">
        <v>67</v>
      </c>
      <c r="D294" s="7" t="s">
        <v>1295</v>
      </c>
      <c r="E294" s="28" t="s">
        <v>1296</v>
      </c>
      <c r="F294" s="5" t="s">
        <v>22</v>
      </c>
      <c r="G294" s="6" t="s">
        <v>71</v>
      </c>
      <c r="H294" s="6" t="s">
        <v>38</v>
      </c>
      <c r="I294" s="6" t="s">
        <v>38</v>
      </c>
      <c r="J294" s="8" t="s">
        <v>213</v>
      </c>
      <c r="K294" s="5" t="s">
        <v>214</v>
      </c>
      <c r="L294" s="7" t="s">
        <v>215</v>
      </c>
      <c r="M294" s="9">
        <v>0</v>
      </c>
      <c r="N294" s="5" t="s">
        <v>88</v>
      </c>
      <c r="O294" s="32">
        <v>43866.4130584144</v>
      </c>
      <c r="P294" s="33">
        <v>43875.6026911227</v>
      </c>
      <c r="Q294" s="28" t="s">
        <v>38</v>
      </c>
      <c r="R294" s="29" t="s">
        <v>1310</v>
      </c>
      <c r="S294" s="28" t="s">
        <v>75</v>
      </c>
      <c r="T294" s="28" t="s">
        <v>148</v>
      </c>
      <c r="U294" s="5" t="s">
        <v>82</v>
      </c>
      <c r="V294" s="28" t="s">
        <v>218</v>
      </c>
      <c r="W294" s="7" t="s">
        <v>1311</v>
      </c>
      <c r="X294" s="7" t="s">
        <v>38</v>
      </c>
      <c r="Y294" s="5" t="s">
        <v>90</v>
      </c>
      <c r="Z294" s="5" t="s">
        <v>38</v>
      </c>
      <c r="AA294" s="6" t="s">
        <v>38</v>
      </c>
      <c r="AB294" s="6" t="s">
        <v>38</v>
      </c>
      <c r="AC294" s="6" t="s">
        <v>38</v>
      </c>
      <c r="AD294" s="6" t="s">
        <v>38</v>
      </c>
      <c r="AE294" s="6" t="s">
        <v>38</v>
      </c>
    </row>
    <row r="295">
      <c r="A295" s="28" t="s">
        <v>1312</v>
      </c>
      <c r="B295" s="6" t="s">
        <v>1300</v>
      </c>
      <c r="C295" s="6" t="s">
        <v>67</v>
      </c>
      <c r="D295" s="7" t="s">
        <v>1295</v>
      </c>
      <c r="E295" s="28" t="s">
        <v>1296</v>
      </c>
      <c r="F295" s="5" t="s">
        <v>22</v>
      </c>
      <c r="G295" s="6" t="s">
        <v>71</v>
      </c>
      <c r="H295" s="6" t="s">
        <v>38</v>
      </c>
      <c r="I295" s="6" t="s">
        <v>38</v>
      </c>
      <c r="J295" s="8" t="s">
        <v>213</v>
      </c>
      <c r="K295" s="5" t="s">
        <v>214</v>
      </c>
      <c r="L295" s="7" t="s">
        <v>215</v>
      </c>
      <c r="M295" s="9">
        <v>0</v>
      </c>
      <c r="N295" s="5" t="s">
        <v>49</v>
      </c>
      <c r="O295" s="32">
        <v>43866.4130690625</v>
      </c>
      <c r="P295" s="33">
        <v>43875.6026913194</v>
      </c>
      <c r="Q295" s="28" t="s">
        <v>38</v>
      </c>
      <c r="R295" s="29" t="s">
        <v>1313</v>
      </c>
      <c r="S295" s="28" t="s">
        <v>75</v>
      </c>
      <c r="T295" s="28" t="s">
        <v>148</v>
      </c>
      <c r="U295" s="5" t="s">
        <v>82</v>
      </c>
      <c r="V295" s="28" t="s">
        <v>218</v>
      </c>
      <c r="W295" s="7" t="s">
        <v>1314</v>
      </c>
      <c r="X295" s="7" t="s">
        <v>38</v>
      </c>
      <c r="Y295" s="5" t="s">
        <v>90</v>
      </c>
      <c r="Z295" s="5" t="s">
        <v>1196</v>
      </c>
      <c r="AA295" s="6" t="s">
        <v>38</v>
      </c>
      <c r="AB295" s="6" t="s">
        <v>38</v>
      </c>
      <c r="AC295" s="6" t="s">
        <v>38</v>
      </c>
      <c r="AD295" s="6" t="s">
        <v>38</v>
      </c>
      <c r="AE295" s="6" t="s">
        <v>38</v>
      </c>
    </row>
    <row r="296">
      <c r="A296" s="28" t="s">
        <v>1315</v>
      </c>
      <c r="B296" s="6" t="s">
        <v>1316</v>
      </c>
      <c r="C296" s="6" t="s">
        <v>67</v>
      </c>
      <c r="D296" s="7" t="s">
        <v>1295</v>
      </c>
      <c r="E296" s="28" t="s">
        <v>1296</v>
      </c>
      <c r="F296" s="5" t="s">
        <v>22</v>
      </c>
      <c r="G296" s="6" t="s">
        <v>71</v>
      </c>
      <c r="H296" s="6" t="s">
        <v>38</v>
      </c>
      <c r="I296" s="6" t="s">
        <v>38</v>
      </c>
      <c r="J296" s="8" t="s">
        <v>213</v>
      </c>
      <c r="K296" s="5" t="s">
        <v>214</v>
      </c>
      <c r="L296" s="7" t="s">
        <v>215</v>
      </c>
      <c r="M296" s="9">
        <v>0</v>
      </c>
      <c r="N296" s="5" t="s">
        <v>88</v>
      </c>
      <c r="O296" s="32">
        <v>43866.4130792014</v>
      </c>
      <c r="P296" s="33">
        <v>43875.6026915162</v>
      </c>
      <c r="Q296" s="28" t="s">
        <v>38</v>
      </c>
      <c r="R296" s="29" t="s">
        <v>1317</v>
      </c>
      <c r="S296" s="28" t="s">
        <v>75</v>
      </c>
      <c r="T296" s="28" t="s">
        <v>148</v>
      </c>
      <c r="U296" s="5" t="s">
        <v>82</v>
      </c>
      <c r="V296" s="28" t="s">
        <v>218</v>
      </c>
      <c r="W296" s="7" t="s">
        <v>1318</v>
      </c>
      <c r="X296" s="7" t="s">
        <v>38</v>
      </c>
      <c r="Y296" s="5" t="s">
        <v>90</v>
      </c>
      <c r="Z296" s="5" t="s">
        <v>38</v>
      </c>
      <c r="AA296" s="6" t="s">
        <v>38</v>
      </c>
      <c r="AB296" s="6" t="s">
        <v>38</v>
      </c>
      <c r="AC296" s="6" t="s">
        <v>38</v>
      </c>
      <c r="AD296" s="6" t="s">
        <v>38</v>
      </c>
      <c r="AE296" s="6" t="s">
        <v>38</v>
      </c>
    </row>
    <row r="297">
      <c r="A297" s="28" t="s">
        <v>1319</v>
      </c>
      <c r="B297" s="6" t="s">
        <v>1320</v>
      </c>
      <c r="C297" s="6" t="s">
        <v>67</v>
      </c>
      <c r="D297" s="7" t="s">
        <v>1295</v>
      </c>
      <c r="E297" s="28" t="s">
        <v>1296</v>
      </c>
      <c r="F297" s="5" t="s">
        <v>22</v>
      </c>
      <c r="G297" s="6" t="s">
        <v>71</v>
      </c>
      <c r="H297" s="6" t="s">
        <v>38</v>
      </c>
      <c r="I297" s="6" t="s">
        <v>38</v>
      </c>
      <c r="J297" s="8" t="s">
        <v>213</v>
      </c>
      <c r="K297" s="5" t="s">
        <v>214</v>
      </c>
      <c r="L297" s="7" t="s">
        <v>215</v>
      </c>
      <c r="M297" s="9">
        <v>0</v>
      </c>
      <c r="N297" s="5" t="s">
        <v>88</v>
      </c>
      <c r="O297" s="32">
        <v>43866.4130900116</v>
      </c>
      <c r="P297" s="33">
        <v>43875.6026920139</v>
      </c>
      <c r="Q297" s="28" t="s">
        <v>38</v>
      </c>
      <c r="R297" s="29" t="s">
        <v>1321</v>
      </c>
      <c r="S297" s="28" t="s">
        <v>75</v>
      </c>
      <c r="T297" s="28" t="s">
        <v>148</v>
      </c>
      <c r="U297" s="5" t="s">
        <v>82</v>
      </c>
      <c r="V297" s="28" t="s">
        <v>218</v>
      </c>
      <c r="W297" s="7" t="s">
        <v>1322</v>
      </c>
      <c r="X297" s="7" t="s">
        <v>38</v>
      </c>
      <c r="Y297" s="5" t="s">
        <v>90</v>
      </c>
      <c r="Z297" s="5" t="s">
        <v>38</v>
      </c>
      <c r="AA297" s="6" t="s">
        <v>38</v>
      </c>
      <c r="AB297" s="6" t="s">
        <v>38</v>
      </c>
      <c r="AC297" s="6" t="s">
        <v>38</v>
      </c>
      <c r="AD297" s="6" t="s">
        <v>38</v>
      </c>
      <c r="AE297" s="6" t="s">
        <v>38</v>
      </c>
    </row>
    <row r="298">
      <c r="A298" s="28" t="s">
        <v>1323</v>
      </c>
      <c r="B298" s="6" t="s">
        <v>1324</v>
      </c>
      <c r="C298" s="6" t="s">
        <v>67</v>
      </c>
      <c r="D298" s="7" t="s">
        <v>1295</v>
      </c>
      <c r="E298" s="28" t="s">
        <v>1296</v>
      </c>
      <c r="F298" s="5" t="s">
        <v>22</v>
      </c>
      <c r="G298" s="6" t="s">
        <v>71</v>
      </c>
      <c r="H298" s="6" t="s">
        <v>38</v>
      </c>
      <c r="I298" s="6" t="s">
        <v>38</v>
      </c>
      <c r="J298" s="8" t="s">
        <v>213</v>
      </c>
      <c r="K298" s="5" t="s">
        <v>214</v>
      </c>
      <c r="L298" s="7" t="s">
        <v>215</v>
      </c>
      <c r="M298" s="9">
        <v>0</v>
      </c>
      <c r="N298" s="5" t="s">
        <v>49</v>
      </c>
      <c r="O298" s="32">
        <v>43866.4131030093</v>
      </c>
      <c r="P298" s="33">
        <v>43875.6026925579</v>
      </c>
      <c r="Q298" s="28" t="s">
        <v>38</v>
      </c>
      <c r="R298" s="29" t="s">
        <v>38</v>
      </c>
      <c r="S298" s="28" t="s">
        <v>75</v>
      </c>
      <c r="T298" s="28" t="s">
        <v>148</v>
      </c>
      <c r="U298" s="5" t="s">
        <v>82</v>
      </c>
      <c r="V298" s="28" t="s">
        <v>218</v>
      </c>
      <c r="W298" s="7" t="s">
        <v>1325</v>
      </c>
      <c r="X298" s="7" t="s">
        <v>38</v>
      </c>
      <c r="Y298" s="5" t="s">
        <v>90</v>
      </c>
      <c r="Z298" s="5" t="s">
        <v>1196</v>
      </c>
      <c r="AA298" s="6" t="s">
        <v>38</v>
      </c>
      <c r="AB298" s="6" t="s">
        <v>38</v>
      </c>
      <c r="AC298" s="6" t="s">
        <v>38</v>
      </c>
      <c r="AD298" s="6" t="s">
        <v>38</v>
      </c>
      <c r="AE298" s="6" t="s">
        <v>38</v>
      </c>
    </row>
    <row r="299">
      <c r="A299" s="28" t="s">
        <v>1326</v>
      </c>
      <c r="B299" s="6" t="s">
        <v>1316</v>
      </c>
      <c r="C299" s="6" t="s">
        <v>67</v>
      </c>
      <c r="D299" s="7" t="s">
        <v>1295</v>
      </c>
      <c r="E299" s="28" t="s">
        <v>1296</v>
      </c>
      <c r="F299" s="5" t="s">
        <v>22</v>
      </c>
      <c r="G299" s="6" t="s">
        <v>71</v>
      </c>
      <c r="H299" s="6" t="s">
        <v>38</v>
      </c>
      <c r="I299" s="6" t="s">
        <v>38</v>
      </c>
      <c r="J299" s="8" t="s">
        <v>213</v>
      </c>
      <c r="K299" s="5" t="s">
        <v>214</v>
      </c>
      <c r="L299" s="7" t="s">
        <v>215</v>
      </c>
      <c r="M299" s="9">
        <v>0</v>
      </c>
      <c r="N299" s="5" t="s">
        <v>88</v>
      </c>
      <c r="O299" s="32">
        <v>43866.4131162037</v>
      </c>
      <c r="P299" s="33">
        <v>43875.6026929398</v>
      </c>
      <c r="Q299" s="28" t="s">
        <v>38</v>
      </c>
      <c r="R299" s="29" t="s">
        <v>1327</v>
      </c>
      <c r="S299" s="28" t="s">
        <v>75</v>
      </c>
      <c r="T299" s="28" t="s">
        <v>743</v>
      </c>
      <c r="U299" s="5" t="s">
        <v>162</v>
      </c>
      <c r="V299" s="28" t="s">
        <v>218</v>
      </c>
      <c r="W299" s="7" t="s">
        <v>1328</v>
      </c>
      <c r="X299" s="7" t="s">
        <v>38</v>
      </c>
      <c r="Y299" s="5" t="s">
        <v>90</v>
      </c>
      <c r="Z299" s="5" t="s">
        <v>38</v>
      </c>
      <c r="AA299" s="6" t="s">
        <v>38</v>
      </c>
      <c r="AB299" s="6" t="s">
        <v>38</v>
      </c>
      <c r="AC299" s="6" t="s">
        <v>38</v>
      </c>
      <c r="AD299" s="6" t="s">
        <v>38</v>
      </c>
      <c r="AE299" s="6" t="s">
        <v>38</v>
      </c>
    </row>
    <row r="300">
      <c r="A300" s="28" t="s">
        <v>1329</v>
      </c>
      <c r="B300" s="6" t="s">
        <v>1330</v>
      </c>
      <c r="C300" s="6" t="s">
        <v>1331</v>
      </c>
      <c r="D300" s="7" t="s">
        <v>1295</v>
      </c>
      <c r="E300" s="28" t="s">
        <v>1296</v>
      </c>
      <c r="F300" s="5" t="s">
        <v>22</v>
      </c>
      <c r="G300" s="6" t="s">
        <v>71</v>
      </c>
      <c r="H300" s="6" t="s">
        <v>38</v>
      </c>
      <c r="I300" s="6" t="s">
        <v>38</v>
      </c>
      <c r="J300" s="8" t="s">
        <v>213</v>
      </c>
      <c r="K300" s="5" t="s">
        <v>214</v>
      </c>
      <c r="L300" s="7" t="s">
        <v>215</v>
      </c>
      <c r="M300" s="9">
        <v>0</v>
      </c>
      <c r="N300" s="5" t="s">
        <v>49</v>
      </c>
      <c r="O300" s="32">
        <v>43866.4131259607</v>
      </c>
      <c r="P300" s="33">
        <v>43873.4291669792</v>
      </c>
      <c r="Q300" s="28" t="s">
        <v>38</v>
      </c>
      <c r="R300" s="29" t="s">
        <v>38</v>
      </c>
      <c r="S300" s="28" t="s">
        <v>75</v>
      </c>
      <c r="T300" s="28" t="s">
        <v>167</v>
      </c>
      <c r="U300" s="5" t="s">
        <v>82</v>
      </c>
      <c r="V300" s="28" t="s">
        <v>218</v>
      </c>
      <c r="W300" s="7" t="s">
        <v>1332</v>
      </c>
      <c r="X300" s="7" t="s">
        <v>38</v>
      </c>
      <c r="Y300" s="5" t="s">
        <v>90</v>
      </c>
      <c r="Z300" s="5" t="s">
        <v>1196</v>
      </c>
      <c r="AA300" s="6" t="s">
        <v>38</v>
      </c>
      <c r="AB300" s="6" t="s">
        <v>38</v>
      </c>
      <c r="AC300" s="6" t="s">
        <v>38</v>
      </c>
      <c r="AD300" s="6" t="s">
        <v>38</v>
      </c>
      <c r="AE300" s="6" t="s">
        <v>38</v>
      </c>
    </row>
    <row r="301">
      <c r="A301" s="28" t="s">
        <v>1333</v>
      </c>
      <c r="B301" s="6" t="s">
        <v>1334</v>
      </c>
      <c r="C301" s="6" t="s">
        <v>67</v>
      </c>
      <c r="D301" s="7" t="s">
        <v>1295</v>
      </c>
      <c r="E301" s="28" t="s">
        <v>1296</v>
      </c>
      <c r="F301" s="5" t="s">
        <v>22</v>
      </c>
      <c r="G301" s="6" t="s">
        <v>71</v>
      </c>
      <c r="H301" s="6" t="s">
        <v>38</v>
      </c>
      <c r="I301" s="6" t="s">
        <v>38</v>
      </c>
      <c r="J301" s="8" t="s">
        <v>213</v>
      </c>
      <c r="K301" s="5" t="s">
        <v>214</v>
      </c>
      <c r="L301" s="7" t="s">
        <v>215</v>
      </c>
      <c r="M301" s="9">
        <v>0</v>
      </c>
      <c r="N301" s="5" t="s">
        <v>88</v>
      </c>
      <c r="O301" s="32">
        <v>43866.4131351505</v>
      </c>
      <c r="P301" s="33">
        <v>43875.602693287</v>
      </c>
      <c r="Q301" s="28" t="s">
        <v>38</v>
      </c>
      <c r="R301" s="31" t="s">
        <v>1335</v>
      </c>
      <c r="S301" s="28" t="s">
        <v>75</v>
      </c>
      <c r="T301" s="28" t="s">
        <v>253</v>
      </c>
      <c r="U301" s="5" t="s">
        <v>82</v>
      </c>
      <c r="V301" s="28" t="s">
        <v>218</v>
      </c>
      <c r="W301" s="7" t="s">
        <v>1336</v>
      </c>
      <c r="X301" s="7" t="s">
        <v>38</v>
      </c>
      <c r="Y301" s="5" t="s">
        <v>90</v>
      </c>
      <c r="Z301" s="5" t="s">
        <v>38</v>
      </c>
      <c r="AA301" s="6" t="s">
        <v>38</v>
      </c>
      <c r="AB301" s="6" t="s">
        <v>38</v>
      </c>
      <c r="AC301" s="6" t="s">
        <v>38</v>
      </c>
      <c r="AD301" s="6" t="s">
        <v>38</v>
      </c>
      <c r="AE301" s="6" t="s">
        <v>38</v>
      </c>
    </row>
    <row r="302">
      <c r="A302" s="28" t="s">
        <v>1337</v>
      </c>
      <c r="B302" s="6" t="s">
        <v>1338</v>
      </c>
      <c r="C302" s="6" t="s">
        <v>67</v>
      </c>
      <c r="D302" s="7" t="s">
        <v>1295</v>
      </c>
      <c r="E302" s="28" t="s">
        <v>1296</v>
      </c>
      <c r="F302" s="5" t="s">
        <v>22</v>
      </c>
      <c r="G302" s="6" t="s">
        <v>71</v>
      </c>
      <c r="H302" s="6" t="s">
        <v>38</v>
      </c>
      <c r="I302" s="6" t="s">
        <v>38</v>
      </c>
      <c r="J302" s="8" t="s">
        <v>213</v>
      </c>
      <c r="K302" s="5" t="s">
        <v>214</v>
      </c>
      <c r="L302" s="7" t="s">
        <v>215</v>
      </c>
      <c r="M302" s="9">
        <v>0</v>
      </c>
      <c r="N302" s="5" t="s">
        <v>49</v>
      </c>
      <c r="O302" s="32">
        <v>43866.4131443634</v>
      </c>
      <c r="P302" s="33">
        <v>43875.6026934838</v>
      </c>
      <c r="Q302" s="28" t="s">
        <v>38</v>
      </c>
      <c r="R302" s="29" t="s">
        <v>38</v>
      </c>
      <c r="S302" s="28" t="s">
        <v>75</v>
      </c>
      <c r="T302" s="28" t="s">
        <v>253</v>
      </c>
      <c r="U302" s="5" t="s">
        <v>82</v>
      </c>
      <c r="V302" s="28" t="s">
        <v>218</v>
      </c>
      <c r="W302" s="7" t="s">
        <v>1339</v>
      </c>
      <c r="X302" s="7" t="s">
        <v>38</v>
      </c>
      <c r="Y302" s="5" t="s">
        <v>90</v>
      </c>
      <c r="Z302" s="5" t="s">
        <v>1196</v>
      </c>
      <c r="AA302" s="6" t="s">
        <v>38</v>
      </c>
      <c r="AB302" s="6" t="s">
        <v>38</v>
      </c>
      <c r="AC302" s="6" t="s">
        <v>38</v>
      </c>
      <c r="AD302" s="6" t="s">
        <v>38</v>
      </c>
      <c r="AE302" s="6" t="s">
        <v>38</v>
      </c>
    </row>
    <row r="303">
      <c r="A303" s="28" t="s">
        <v>1340</v>
      </c>
      <c r="B303" s="6" t="s">
        <v>1294</v>
      </c>
      <c r="C303" s="6" t="s">
        <v>67</v>
      </c>
      <c r="D303" s="7" t="s">
        <v>1295</v>
      </c>
      <c r="E303" s="28" t="s">
        <v>1296</v>
      </c>
      <c r="F303" s="5" t="s">
        <v>22</v>
      </c>
      <c r="G303" s="6" t="s">
        <v>71</v>
      </c>
      <c r="H303" s="6" t="s">
        <v>38</v>
      </c>
      <c r="I303" s="6" t="s">
        <v>38</v>
      </c>
      <c r="J303" s="8" t="s">
        <v>213</v>
      </c>
      <c r="K303" s="5" t="s">
        <v>214</v>
      </c>
      <c r="L303" s="7" t="s">
        <v>215</v>
      </c>
      <c r="M303" s="9">
        <v>0</v>
      </c>
      <c r="N303" s="5" t="s">
        <v>88</v>
      </c>
      <c r="O303" s="32">
        <v>43866.413153588</v>
      </c>
      <c r="P303" s="33">
        <v>43875.602693831</v>
      </c>
      <c r="Q303" s="28" t="s">
        <v>38</v>
      </c>
      <c r="R303" s="29" t="s">
        <v>1341</v>
      </c>
      <c r="S303" s="28" t="s">
        <v>75</v>
      </c>
      <c r="T303" s="28" t="s">
        <v>253</v>
      </c>
      <c r="U303" s="5" t="s">
        <v>82</v>
      </c>
      <c r="V303" s="28" t="s">
        <v>218</v>
      </c>
      <c r="W303" s="7" t="s">
        <v>1342</v>
      </c>
      <c r="X303" s="7" t="s">
        <v>38</v>
      </c>
      <c r="Y303" s="5" t="s">
        <v>90</v>
      </c>
      <c r="Z303" s="5" t="s">
        <v>38</v>
      </c>
      <c r="AA303" s="6" t="s">
        <v>38</v>
      </c>
      <c r="AB303" s="6" t="s">
        <v>38</v>
      </c>
      <c r="AC303" s="6" t="s">
        <v>38</v>
      </c>
      <c r="AD303" s="6" t="s">
        <v>38</v>
      </c>
      <c r="AE303" s="6" t="s">
        <v>38</v>
      </c>
    </row>
    <row r="304">
      <c r="A304" s="28" t="s">
        <v>1343</v>
      </c>
      <c r="B304" s="6" t="s">
        <v>1344</v>
      </c>
      <c r="C304" s="6" t="s">
        <v>1345</v>
      </c>
      <c r="D304" s="7" t="s">
        <v>1346</v>
      </c>
      <c r="E304" s="28" t="s">
        <v>1347</v>
      </c>
      <c r="F304" s="5" t="s">
        <v>22</v>
      </c>
      <c r="G304" s="6" t="s">
        <v>71</v>
      </c>
      <c r="H304" s="6" t="s">
        <v>38</v>
      </c>
      <c r="I304" s="6" t="s">
        <v>38</v>
      </c>
      <c r="J304" s="8" t="s">
        <v>514</v>
      </c>
      <c r="K304" s="5" t="s">
        <v>515</v>
      </c>
      <c r="L304" s="7" t="s">
        <v>516</v>
      </c>
      <c r="M304" s="9">
        <v>0</v>
      </c>
      <c r="N304" s="5" t="s">
        <v>88</v>
      </c>
      <c r="O304" s="32">
        <v>43866.4968728009</v>
      </c>
      <c r="P304" s="33">
        <v>43866.5096972222</v>
      </c>
      <c r="Q304" s="28" t="s">
        <v>38</v>
      </c>
      <c r="R304" s="29" t="s">
        <v>1348</v>
      </c>
      <c r="S304" s="28" t="s">
        <v>75</v>
      </c>
      <c r="T304" s="28" t="s">
        <v>738</v>
      </c>
      <c r="U304" s="5" t="s">
        <v>82</v>
      </c>
      <c r="V304" s="28" t="s">
        <v>139</v>
      </c>
      <c r="W304" s="7" t="s">
        <v>1349</v>
      </c>
      <c r="X304" s="7" t="s">
        <v>38</v>
      </c>
      <c r="Y304" s="5" t="s">
        <v>90</v>
      </c>
      <c r="Z304" s="5" t="s">
        <v>38</v>
      </c>
      <c r="AA304" s="6" t="s">
        <v>38</v>
      </c>
      <c r="AB304" s="6" t="s">
        <v>38</v>
      </c>
      <c r="AC304" s="6" t="s">
        <v>38</v>
      </c>
      <c r="AD304" s="6" t="s">
        <v>38</v>
      </c>
      <c r="AE304" s="6" t="s">
        <v>38</v>
      </c>
    </row>
    <row r="305">
      <c r="A305" s="28" t="s">
        <v>1350</v>
      </c>
      <c r="B305" s="6" t="s">
        <v>1351</v>
      </c>
      <c r="C305" s="6" t="s">
        <v>1352</v>
      </c>
      <c r="D305" s="7" t="s">
        <v>1346</v>
      </c>
      <c r="E305" s="28" t="s">
        <v>1347</v>
      </c>
      <c r="F305" s="5" t="s">
        <v>22</v>
      </c>
      <c r="G305" s="6" t="s">
        <v>71</v>
      </c>
      <c r="H305" s="6" t="s">
        <v>38</v>
      </c>
      <c r="I305" s="6" t="s">
        <v>38</v>
      </c>
      <c r="J305" s="8" t="s">
        <v>282</v>
      </c>
      <c r="K305" s="5" t="s">
        <v>283</v>
      </c>
      <c r="L305" s="7" t="s">
        <v>284</v>
      </c>
      <c r="M305" s="9">
        <v>0</v>
      </c>
      <c r="N305" s="5" t="s">
        <v>88</v>
      </c>
      <c r="O305" s="32">
        <v>43866.4969318634</v>
      </c>
      <c r="P305" s="33">
        <v>43866.509697419</v>
      </c>
      <c r="Q305" s="28" t="s">
        <v>38</v>
      </c>
      <c r="R305" s="29" t="s">
        <v>1353</v>
      </c>
      <c r="S305" s="28" t="s">
        <v>75</v>
      </c>
      <c r="T305" s="28" t="s">
        <v>148</v>
      </c>
      <c r="U305" s="5" t="s">
        <v>82</v>
      </c>
      <c r="V305" s="28" t="s">
        <v>285</v>
      </c>
      <c r="W305" s="7" t="s">
        <v>1354</v>
      </c>
      <c r="X305" s="7" t="s">
        <v>38</v>
      </c>
      <c r="Y305" s="5" t="s">
        <v>90</v>
      </c>
      <c r="Z305" s="5" t="s">
        <v>38</v>
      </c>
      <c r="AA305" s="6" t="s">
        <v>38</v>
      </c>
      <c r="AB305" s="6" t="s">
        <v>38</v>
      </c>
      <c r="AC305" s="6" t="s">
        <v>38</v>
      </c>
      <c r="AD305" s="6" t="s">
        <v>38</v>
      </c>
      <c r="AE305" s="6" t="s">
        <v>38</v>
      </c>
    </row>
    <row r="306">
      <c r="A306" s="28" t="s">
        <v>1355</v>
      </c>
      <c r="B306" s="6" t="s">
        <v>1356</v>
      </c>
      <c r="C306" s="6" t="s">
        <v>1352</v>
      </c>
      <c r="D306" s="7" t="s">
        <v>1346</v>
      </c>
      <c r="E306" s="28" t="s">
        <v>1347</v>
      </c>
      <c r="F306" s="5" t="s">
        <v>22</v>
      </c>
      <c r="G306" s="6" t="s">
        <v>71</v>
      </c>
      <c r="H306" s="6" t="s">
        <v>38</v>
      </c>
      <c r="I306" s="6" t="s">
        <v>38</v>
      </c>
      <c r="J306" s="8" t="s">
        <v>282</v>
      </c>
      <c r="K306" s="5" t="s">
        <v>283</v>
      </c>
      <c r="L306" s="7" t="s">
        <v>284</v>
      </c>
      <c r="M306" s="9">
        <v>0</v>
      </c>
      <c r="N306" s="5" t="s">
        <v>88</v>
      </c>
      <c r="O306" s="32">
        <v>43866.4969408912</v>
      </c>
      <c r="P306" s="33">
        <v>43866.5096975694</v>
      </c>
      <c r="Q306" s="28" t="s">
        <v>38</v>
      </c>
      <c r="R306" s="29" t="s">
        <v>1357</v>
      </c>
      <c r="S306" s="28" t="s">
        <v>75</v>
      </c>
      <c r="T306" s="28" t="s">
        <v>743</v>
      </c>
      <c r="U306" s="5" t="s">
        <v>162</v>
      </c>
      <c r="V306" s="28" t="s">
        <v>285</v>
      </c>
      <c r="W306" s="7" t="s">
        <v>1358</v>
      </c>
      <c r="X306" s="7" t="s">
        <v>38</v>
      </c>
      <c r="Y306" s="5" t="s">
        <v>90</v>
      </c>
      <c r="Z306" s="5" t="s">
        <v>38</v>
      </c>
      <c r="AA306" s="6" t="s">
        <v>38</v>
      </c>
      <c r="AB306" s="6" t="s">
        <v>38</v>
      </c>
      <c r="AC306" s="6" t="s">
        <v>38</v>
      </c>
      <c r="AD306" s="6" t="s">
        <v>38</v>
      </c>
      <c r="AE306" s="6" t="s">
        <v>38</v>
      </c>
    </row>
    <row r="307">
      <c r="A307" s="28" t="s">
        <v>1359</v>
      </c>
      <c r="B307" s="6" t="s">
        <v>1360</v>
      </c>
      <c r="C307" s="6" t="s">
        <v>1352</v>
      </c>
      <c r="D307" s="7" t="s">
        <v>1346</v>
      </c>
      <c r="E307" s="28" t="s">
        <v>1347</v>
      </c>
      <c r="F307" s="5" t="s">
        <v>22</v>
      </c>
      <c r="G307" s="6" t="s">
        <v>71</v>
      </c>
      <c r="H307" s="6" t="s">
        <v>38</v>
      </c>
      <c r="I307" s="6" t="s">
        <v>38</v>
      </c>
      <c r="J307" s="8" t="s">
        <v>282</v>
      </c>
      <c r="K307" s="5" t="s">
        <v>283</v>
      </c>
      <c r="L307" s="7" t="s">
        <v>284</v>
      </c>
      <c r="M307" s="9">
        <v>0</v>
      </c>
      <c r="N307" s="5" t="s">
        <v>88</v>
      </c>
      <c r="O307" s="32">
        <v>43866.496949919</v>
      </c>
      <c r="P307" s="33">
        <v>43866.5096977662</v>
      </c>
      <c r="Q307" s="28" t="s">
        <v>38</v>
      </c>
      <c r="R307" s="29" t="s">
        <v>1361</v>
      </c>
      <c r="S307" s="28" t="s">
        <v>75</v>
      </c>
      <c r="T307" s="28" t="s">
        <v>125</v>
      </c>
      <c r="U307" s="5" t="s">
        <v>82</v>
      </c>
      <c r="V307" s="28" t="s">
        <v>285</v>
      </c>
      <c r="W307" s="7" t="s">
        <v>1362</v>
      </c>
      <c r="X307" s="7" t="s">
        <v>38</v>
      </c>
      <c r="Y307" s="5" t="s">
        <v>90</v>
      </c>
      <c r="Z307" s="5" t="s">
        <v>38</v>
      </c>
      <c r="AA307" s="6" t="s">
        <v>38</v>
      </c>
      <c r="AB307" s="6" t="s">
        <v>38</v>
      </c>
      <c r="AC307" s="6" t="s">
        <v>38</v>
      </c>
      <c r="AD307" s="6" t="s">
        <v>38</v>
      </c>
      <c r="AE307" s="6" t="s">
        <v>38</v>
      </c>
    </row>
    <row r="308">
      <c r="A308" s="28" t="s">
        <v>1363</v>
      </c>
      <c r="B308" s="6" t="s">
        <v>1364</v>
      </c>
      <c r="C308" s="6" t="s">
        <v>1352</v>
      </c>
      <c r="D308" s="7" t="s">
        <v>1346</v>
      </c>
      <c r="E308" s="28" t="s">
        <v>1347</v>
      </c>
      <c r="F308" s="5" t="s">
        <v>22</v>
      </c>
      <c r="G308" s="6" t="s">
        <v>71</v>
      </c>
      <c r="H308" s="6" t="s">
        <v>38</v>
      </c>
      <c r="I308" s="6" t="s">
        <v>38</v>
      </c>
      <c r="J308" s="8" t="s">
        <v>282</v>
      </c>
      <c r="K308" s="5" t="s">
        <v>283</v>
      </c>
      <c r="L308" s="7" t="s">
        <v>284</v>
      </c>
      <c r="M308" s="9">
        <v>0</v>
      </c>
      <c r="N308" s="5" t="s">
        <v>88</v>
      </c>
      <c r="O308" s="32">
        <v>43866.4969658218</v>
      </c>
      <c r="P308" s="33">
        <v>43866.5096979514</v>
      </c>
      <c r="Q308" s="28" t="s">
        <v>38</v>
      </c>
      <c r="R308" s="29" t="s">
        <v>1365</v>
      </c>
      <c r="S308" s="28" t="s">
        <v>75</v>
      </c>
      <c r="T308" s="28" t="s">
        <v>172</v>
      </c>
      <c r="U308" s="5" t="s">
        <v>173</v>
      </c>
      <c r="V308" s="28" t="s">
        <v>285</v>
      </c>
      <c r="W308" s="7" t="s">
        <v>883</v>
      </c>
      <c r="X308" s="7" t="s">
        <v>38</v>
      </c>
      <c r="Y308" s="5" t="s">
        <v>90</v>
      </c>
      <c r="Z308" s="5" t="s">
        <v>38</v>
      </c>
      <c r="AA308" s="6" t="s">
        <v>38</v>
      </c>
      <c r="AB308" s="6" t="s">
        <v>38</v>
      </c>
      <c r="AC308" s="6" t="s">
        <v>38</v>
      </c>
      <c r="AD308" s="6" t="s">
        <v>38</v>
      </c>
      <c r="AE308" s="6" t="s">
        <v>38</v>
      </c>
    </row>
    <row r="309">
      <c r="A309" s="28" t="s">
        <v>1366</v>
      </c>
      <c r="B309" s="6" t="s">
        <v>1367</v>
      </c>
      <c r="C309" s="6" t="s">
        <v>1352</v>
      </c>
      <c r="D309" s="7" t="s">
        <v>1346</v>
      </c>
      <c r="E309" s="28" t="s">
        <v>1347</v>
      </c>
      <c r="F309" s="5" t="s">
        <v>22</v>
      </c>
      <c r="G309" s="6" t="s">
        <v>71</v>
      </c>
      <c r="H309" s="6" t="s">
        <v>38</v>
      </c>
      <c r="I309" s="6" t="s">
        <v>38</v>
      </c>
      <c r="J309" s="8" t="s">
        <v>282</v>
      </c>
      <c r="K309" s="5" t="s">
        <v>283</v>
      </c>
      <c r="L309" s="7" t="s">
        <v>284</v>
      </c>
      <c r="M309" s="9">
        <v>0</v>
      </c>
      <c r="N309" s="5" t="s">
        <v>88</v>
      </c>
      <c r="O309" s="32">
        <v>43866.4969795139</v>
      </c>
      <c r="P309" s="33">
        <v>43866.5096981134</v>
      </c>
      <c r="Q309" s="28" t="s">
        <v>38</v>
      </c>
      <c r="R309" s="29" t="s">
        <v>1368</v>
      </c>
      <c r="S309" s="28" t="s">
        <v>75</v>
      </c>
      <c r="T309" s="28" t="s">
        <v>822</v>
      </c>
      <c r="U309" s="5" t="s">
        <v>82</v>
      </c>
      <c r="V309" s="28" t="s">
        <v>285</v>
      </c>
      <c r="W309" s="7" t="s">
        <v>872</v>
      </c>
      <c r="X309" s="7" t="s">
        <v>38</v>
      </c>
      <c r="Y309" s="5" t="s">
        <v>90</v>
      </c>
      <c r="Z309" s="5" t="s">
        <v>38</v>
      </c>
      <c r="AA309" s="6" t="s">
        <v>38</v>
      </c>
      <c r="AB309" s="6" t="s">
        <v>38</v>
      </c>
      <c r="AC309" s="6" t="s">
        <v>38</v>
      </c>
      <c r="AD309" s="6" t="s">
        <v>38</v>
      </c>
      <c r="AE309" s="6" t="s">
        <v>38</v>
      </c>
    </row>
    <row r="310">
      <c r="A310" s="28" t="s">
        <v>1369</v>
      </c>
      <c r="B310" s="6" t="s">
        <v>1370</v>
      </c>
      <c r="C310" s="6" t="s">
        <v>1352</v>
      </c>
      <c r="D310" s="7" t="s">
        <v>1346</v>
      </c>
      <c r="E310" s="28" t="s">
        <v>1347</v>
      </c>
      <c r="F310" s="5" t="s">
        <v>22</v>
      </c>
      <c r="G310" s="6" t="s">
        <v>71</v>
      </c>
      <c r="H310" s="6" t="s">
        <v>38</v>
      </c>
      <c r="I310" s="6" t="s">
        <v>38</v>
      </c>
      <c r="J310" s="8" t="s">
        <v>282</v>
      </c>
      <c r="K310" s="5" t="s">
        <v>283</v>
      </c>
      <c r="L310" s="7" t="s">
        <v>284</v>
      </c>
      <c r="M310" s="9">
        <v>0</v>
      </c>
      <c r="N310" s="5" t="s">
        <v>88</v>
      </c>
      <c r="O310" s="32">
        <v>43866.4969896181</v>
      </c>
      <c r="P310" s="33">
        <v>43866.5096981134</v>
      </c>
      <c r="Q310" s="28" t="s">
        <v>38</v>
      </c>
      <c r="R310" s="29" t="s">
        <v>1371</v>
      </c>
      <c r="S310" s="28" t="s">
        <v>75</v>
      </c>
      <c r="T310" s="28" t="s">
        <v>161</v>
      </c>
      <c r="U310" s="5" t="s">
        <v>162</v>
      </c>
      <c r="V310" s="28" t="s">
        <v>285</v>
      </c>
      <c r="W310" s="7" t="s">
        <v>1372</v>
      </c>
      <c r="X310" s="7" t="s">
        <v>38</v>
      </c>
      <c r="Y310" s="5" t="s">
        <v>90</v>
      </c>
      <c r="Z310" s="5" t="s">
        <v>38</v>
      </c>
      <c r="AA310" s="6" t="s">
        <v>38</v>
      </c>
      <c r="AB310" s="6" t="s">
        <v>38</v>
      </c>
      <c r="AC310" s="6" t="s">
        <v>38</v>
      </c>
      <c r="AD310" s="6" t="s">
        <v>38</v>
      </c>
      <c r="AE310" s="6" t="s">
        <v>38</v>
      </c>
    </row>
    <row r="311">
      <c r="A311" s="28" t="s">
        <v>1373</v>
      </c>
      <c r="B311" s="6" t="s">
        <v>1374</v>
      </c>
      <c r="C311" s="6" t="s">
        <v>1352</v>
      </c>
      <c r="D311" s="7" t="s">
        <v>1346</v>
      </c>
      <c r="E311" s="28" t="s">
        <v>1347</v>
      </c>
      <c r="F311" s="5" t="s">
        <v>22</v>
      </c>
      <c r="G311" s="6" t="s">
        <v>71</v>
      </c>
      <c r="H311" s="6" t="s">
        <v>38</v>
      </c>
      <c r="I311" s="6" t="s">
        <v>38</v>
      </c>
      <c r="J311" s="8" t="s">
        <v>282</v>
      </c>
      <c r="K311" s="5" t="s">
        <v>283</v>
      </c>
      <c r="L311" s="7" t="s">
        <v>284</v>
      </c>
      <c r="M311" s="9">
        <v>0</v>
      </c>
      <c r="N311" s="5" t="s">
        <v>88</v>
      </c>
      <c r="O311" s="32">
        <v>43866.4969993866</v>
      </c>
      <c r="P311" s="33">
        <v>43866.5096982986</v>
      </c>
      <c r="Q311" s="28" t="s">
        <v>38</v>
      </c>
      <c r="R311" s="29" t="s">
        <v>1375</v>
      </c>
      <c r="S311" s="28" t="s">
        <v>75</v>
      </c>
      <c r="T311" s="28" t="s">
        <v>167</v>
      </c>
      <c r="U311" s="5" t="s">
        <v>82</v>
      </c>
      <c r="V311" s="28" t="s">
        <v>285</v>
      </c>
      <c r="W311" s="7" t="s">
        <v>1376</v>
      </c>
      <c r="X311" s="7" t="s">
        <v>38</v>
      </c>
      <c r="Y311" s="5" t="s">
        <v>90</v>
      </c>
      <c r="Z311" s="5" t="s">
        <v>38</v>
      </c>
      <c r="AA311" s="6" t="s">
        <v>38</v>
      </c>
      <c r="AB311" s="6" t="s">
        <v>38</v>
      </c>
      <c r="AC311" s="6" t="s">
        <v>38</v>
      </c>
      <c r="AD311" s="6" t="s">
        <v>38</v>
      </c>
      <c r="AE311" s="6" t="s">
        <v>38</v>
      </c>
    </row>
    <row r="312">
      <c r="A312" s="28" t="s">
        <v>1377</v>
      </c>
      <c r="B312" s="6" t="s">
        <v>1378</v>
      </c>
      <c r="C312" s="6" t="s">
        <v>1352</v>
      </c>
      <c r="D312" s="7" t="s">
        <v>1346</v>
      </c>
      <c r="E312" s="28" t="s">
        <v>1347</v>
      </c>
      <c r="F312" s="5" t="s">
        <v>22</v>
      </c>
      <c r="G312" s="6" t="s">
        <v>71</v>
      </c>
      <c r="H312" s="6" t="s">
        <v>38</v>
      </c>
      <c r="I312" s="6" t="s">
        <v>38</v>
      </c>
      <c r="J312" s="8" t="s">
        <v>282</v>
      </c>
      <c r="K312" s="5" t="s">
        <v>283</v>
      </c>
      <c r="L312" s="7" t="s">
        <v>284</v>
      </c>
      <c r="M312" s="9">
        <v>0</v>
      </c>
      <c r="N312" s="5" t="s">
        <v>88</v>
      </c>
      <c r="O312" s="32">
        <v>43866.4970089468</v>
      </c>
      <c r="P312" s="33">
        <v>43866.5096984607</v>
      </c>
      <c r="Q312" s="28" t="s">
        <v>38</v>
      </c>
      <c r="R312" s="29" t="s">
        <v>1379</v>
      </c>
      <c r="S312" s="28" t="s">
        <v>75</v>
      </c>
      <c r="T312" s="28" t="s">
        <v>157</v>
      </c>
      <c r="U312" s="5" t="s">
        <v>82</v>
      </c>
      <c r="V312" s="28" t="s">
        <v>285</v>
      </c>
      <c r="W312" s="7" t="s">
        <v>105</v>
      </c>
      <c r="X312" s="7" t="s">
        <v>38</v>
      </c>
      <c r="Y312" s="5" t="s">
        <v>90</v>
      </c>
      <c r="Z312" s="5" t="s">
        <v>38</v>
      </c>
      <c r="AA312" s="6" t="s">
        <v>38</v>
      </c>
      <c r="AB312" s="6" t="s">
        <v>38</v>
      </c>
      <c r="AC312" s="6" t="s">
        <v>38</v>
      </c>
      <c r="AD312" s="6" t="s">
        <v>38</v>
      </c>
      <c r="AE312" s="6" t="s">
        <v>38</v>
      </c>
    </row>
    <row r="313">
      <c r="A313" s="28" t="s">
        <v>1380</v>
      </c>
      <c r="B313" s="6" t="s">
        <v>1381</v>
      </c>
      <c r="C313" s="6" t="s">
        <v>1352</v>
      </c>
      <c r="D313" s="7" t="s">
        <v>1346</v>
      </c>
      <c r="E313" s="28" t="s">
        <v>1347</v>
      </c>
      <c r="F313" s="5" t="s">
        <v>22</v>
      </c>
      <c r="G313" s="6" t="s">
        <v>71</v>
      </c>
      <c r="H313" s="6" t="s">
        <v>38</v>
      </c>
      <c r="I313" s="6" t="s">
        <v>38</v>
      </c>
      <c r="J313" s="8" t="s">
        <v>282</v>
      </c>
      <c r="K313" s="5" t="s">
        <v>283</v>
      </c>
      <c r="L313" s="7" t="s">
        <v>284</v>
      </c>
      <c r="M313" s="9">
        <v>0</v>
      </c>
      <c r="N313" s="5" t="s">
        <v>88</v>
      </c>
      <c r="O313" s="32">
        <v>43866.4970187153</v>
      </c>
      <c r="P313" s="33">
        <v>43866.5096986458</v>
      </c>
      <c r="Q313" s="28" t="s">
        <v>38</v>
      </c>
      <c r="R313" s="29" t="s">
        <v>1382</v>
      </c>
      <c r="S313" s="28" t="s">
        <v>75</v>
      </c>
      <c r="T313" s="28" t="s">
        <v>183</v>
      </c>
      <c r="U313" s="5" t="s">
        <v>162</v>
      </c>
      <c r="V313" s="28" t="s">
        <v>285</v>
      </c>
      <c r="W313" s="7" t="s">
        <v>1383</v>
      </c>
      <c r="X313" s="7" t="s">
        <v>38</v>
      </c>
      <c r="Y313" s="5" t="s">
        <v>90</v>
      </c>
      <c r="Z313" s="5" t="s">
        <v>38</v>
      </c>
      <c r="AA313" s="6" t="s">
        <v>38</v>
      </c>
      <c r="AB313" s="6" t="s">
        <v>38</v>
      </c>
      <c r="AC313" s="6" t="s">
        <v>38</v>
      </c>
      <c r="AD313" s="6" t="s">
        <v>38</v>
      </c>
      <c r="AE313" s="6" t="s">
        <v>38</v>
      </c>
    </row>
    <row r="314">
      <c r="A314" s="28" t="s">
        <v>1384</v>
      </c>
      <c r="B314" s="6" t="s">
        <v>1385</v>
      </c>
      <c r="C314" s="6" t="s">
        <v>1352</v>
      </c>
      <c r="D314" s="7" t="s">
        <v>1346</v>
      </c>
      <c r="E314" s="28" t="s">
        <v>1347</v>
      </c>
      <c r="F314" s="5" t="s">
        <v>22</v>
      </c>
      <c r="G314" s="6" t="s">
        <v>71</v>
      </c>
      <c r="H314" s="6" t="s">
        <v>38</v>
      </c>
      <c r="I314" s="6" t="s">
        <v>38</v>
      </c>
      <c r="J314" s="8" t="s">
        <v>306</v>
      </c>
      <c r="K314" s="5" t="s">
        <v>307</v>
      </c>
      <c r="L314" s="7" t="s">
        <v>308</v>
      </c>
      <c r="M314" s="9">
        <v>0</v>
      </c>
      <c r="N314" s="5" t="s">
        <v>309</v>
      </c>
      <c r="O314" s="32">
        <v>43866.4970275463</v>
      </c>
      <c r="P314" s="33">
        <v>43866.5096986458</v>
      </c>
      <c r="Q314" s="28" t="s">
        <v>38</v>
      </c>
      <c r="R314" s="29" t="s">
        <v>38</v>
      </c>
      <c r="S314" s="28" t="s">
        <v>75</v>
      </c>
      <c r="T314" s="28" t="s">
        <v>76</v>
      </c>
      <c r="U314" s="5" t="s">
        <v>82</v>
      </c>
      <c r="V314" s="28" t="s">
        <v>311</v>
      </c>
      <c r="W314" s="7" t="s">
        <v>1386</v>
      </c>
      <c r="X314" s="7" t="s">
        <v>38</v>
      </c>
      <c r="Y314" s="5" t="s">
        <v>85</v>
      </c>
      <c r="Z314" s="5" t="s">
        <v>38</v>
      </c>
      <c r="AA314" s="6" t="s">
        <v>38</v>
      </c>
      <c r="AB314" s="6" t="s">
        <v>38</v>
      </c>
      <c r="AC314" s="6" t="s">
        <v>38</v>
      </c>
      <c r="AD314" s="6" t="s">
        <v>38</v>
      </c>
      <c r="AE314" s="6" t="s">
        <v>38</v>
      </c>
    </row>
    <row r="315">
      <c r="A315" s="28" t="s">
        <v>1387</v>
      </c>
      <c r="B315" s="6" t="s">
        <v>1388</v>
      </c>
      <c r="C315" s="6" t="s">
        <v>1389</v>
      </c>
      <c r="D315" s="7" t="s">
        <v>1346</v>
      </c>
      <c r="E315" s="28" t="s">
        <v>1347</v>
      </c>
      <c r="F315" s="5" t="s">
        <v>1390</v>
      </c>
      <c r="G315" s="6" t="s">
        <v>71</v>
      </c>
      <c r="H315" s="6" t="s">
        <v>38</v>
      </c>
      <c r="I315" s="6" t="s">
        <v>38</v>
      </c>
      <c r="J315" s="8" t="s">
        <v>1391</v>
      </c>
      <c r="K315" s="5" t="s">
        <v>1392</v>
      </c>
      <c r="L315" s="7" t="s">
        <v>1393</v>
      </c>
      <c r="M315" s="9">
        <v>0</v>
      </c>
      <c r="N315" s="5" t="s">
        <v>396</v>
      </c>
      <c r="O315" s="32">
        <v>43866.4970369213</v>
      </c>
      <c r="P315" s="33">
        <v>43866.5096988426</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30" t="s">
        <v>1394</v>
      </c>
      <c r="B316" s="6" t="s">
        <v>1395</v>
      </c>
      <c r="C316" s="6" t="s">
        <v>1352</v>
      </c>
      <c r="D316" s="7" t="s">
        <v>1346</v>
      </c>
      <c r="E316" s="28" t="s">
        <v>1347</v>
      </c>
      <c r="F316" s="5" t="s">
        <v>22</v>
      </c>
      <c r="G316" s="6" t="s">
        <v>71</v>
      </c>
      <c r="H316" s="6" t="s">
        <v>38</v>
      </c>
      <c r="I316" s="6" t="s">
        <v>38</v>
      </c>
      <c r="J316" s="8" t="s">
        <v>306</v>
      </c>
      <c r="K316" s="5" t="s">
        <v>307</v>
      </c>
      <c r="L316" s="7" t="s">
        <v>308</v>
      </c>
      <c r="M316" s="9">
        <v>0</v>
      </c>
      <c r="N316" s="5" t="s">
        <v>309</v>
      </c>
      <c r="O316" s="32">
        <v>43866.4970369213</v>
      </c>
      <c r="Q316" s="28" t="s">
        <v>38</v>
      </c>
      <c r="R316" s="29" t="s">
        <v>38</v>
      </c>
      <c r="S316" s="28" t="s">
        <v>75</v>
      </c>
      <c r="T316" s="28" t="s">
        <v>76</v>
      </c>
      <c r="U316" s="5" t="s">
        <v>82</v>
      </c>
      <c r="V316" s="28" t="s">
        <v>311</v>
      </c>
      <c r="W316" s="7" t="s">
        <v>1396</v>
      </c>
      <c r="X316" s="7" t="s">
        <v>38</v>
      </c>
      <c r="Y316" s="5" t="s">
        <v>85</v>
      </c>
      <c r="Z316" s="5" t="s">
        <v>38</v>
      </c>
      <c r="AA316" s="6" t="s">
        <v>38</v>
      </c>
      <c r="AB316" s="6" t="s">
        <v>38</v>
      </c>
      <c r="AC316" s="6" t="s">
        <v>38</v>
      </c>
      <c r="AD316" s="6" t="s">
        <v>38</v>
      </c>
      <c r="AE316" s="6" t="s">
        <v>38</v>
      </c>
    </row>
    <row r="317">
      <c r="A317" s="28" t="s">
        <v>1397</v>
      </c>
      <c r="B317" s="6" t="s">
        <v>1398</v>
      </c>
      <c r="C317" s="6" t="s">
        <v>1352</v>
      </c>
      <c r="D317" s="7" t="s">
        <v>1346</v>
      </c>
      <c r="E317" s="28" t="s">
        <v>1347</v>
      </c>
      <c r="F317" s="5" t="s">
        <v>1390</v>
      </c>
      <c r="G317" s="6" t="s">
        <v>71</v>
      </c>
      <c r="H317" s="6" t="s">
        <v>38</v>
      </c>
      <c r="I317" s="6" t="s">
        <v>38</v>
      </c>
      <c r="J317" s="8" t="s">
        <v>1391</v>
      </c>
      <c r="K317" s="5" t="s">
        <v>1392</v>
      </c>
      <c r="L317" s="7" t="s">
        <v>1393</v>
      </c>
      <c r="M317" s="9">
        <v>0</v>
      </c>
      <c r="N317" s="5" t="s">
        <v>396</v>
      </c>
      <c r="O317" s="32">
        <v>43866.4970464931</v>
      </c>
      <c r="P317" s="33">
        <v>43866.5096990394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1399</v>
      </c>
      <c r="B318" s="6" t="s">
        <v>1395</v>
      </c>
      <c r="C318" s="6" t="s">
        <v>1352</v>
      </c>
      <c r="D318" s="7" t="s">
        <v>1346</v>
      </c>
      <c r="E318" s="28" t="s">
        <v>1347</v>
      </c>
      <c r="F318" s="5" t="s">
        <v>22</v>
      </c>
      <c r="G318" s="6" t="s">
        <v>71</v>
      </c>
      <c r="H318" s="6" t="s">
        <v>38</v>
      </c>
      <c r="I318" s="6" t="s">
        <v>38</v>
      </c>
      <c r="J318" s="8" t="s">
        <v>306</v>
      </c>
      <c r="K318" s="5" t="s">
        <v>307</v>
      </c>
      <c r="L318" s="7" t="s">
        <v>308</v>
      </c>
      <c r="M318" s="9">
        <v>0</v>
      </c>
      <c r="N318" s="5" t="s">
        <v>88</v>
      </c>
      <c r="O318" s="32">
        <v>43866.5052371181</v>
      </c>
      <c r="P318" s="33">
        <v>43866.5096970255</v>
      </c>
      <c r="Q318" s="28" t="s">
        <v>38</v>
      </c>
      <c r="R318" s="29" t="s">
        <v>1400</v>
      </c>
      <c r="S318" s="28" t="s">
        <v>75</v>
      </c>
      <c r="T318" s="28" t="s">
        <v>125</v>
      </c>
      <c r="U318" s="5" t="s">
        <v>82</v>
      </c>
      <c r="V318" s="28" t="s">
        <v>311</v>
      </c>
      <c r="W318" s="7" t="s">
        <v>1401</v>
      </c>
      <c r="X318" s="7" t="s">
        <v>38</v>
      </c>
      <c r="Y318" s="5" t="s">
        <v>85</v>
      </c>
      <c r="Z318" s="5" t="s">
        <v>38</v>
      </c>
      <c r="AA318" s="6" t="s">
        <v>38</v>
      </c>
      <c r="AB318" s="6" t="s">
        <v>38</v>
      </c>
      <c r="AC318" s="6" t="s">
        <v>38</v>
      </c>
      <c r="AD318" s="6" t="s">
        <v>38</v>
      </c>
      <c r="AE318" s="6" t="s">
        <v>38</v>
      </c>
    </row>
    <row r="319">
      <c r="A319" s="28" t="s">
        <v>1402</v>
      </c>
      <c r="B319" s="6" t="s">
        <v>1086</v>
      </c>
      <c r="C319" s="6" t="s">
        <v>641</v>
      </c>
      <c r="D319" s="7" t="s">
        <v>1029</v>
      </c>
      <c r="E319" s="28" t="s">
        <v>1030</v>
      </c>
      <c r="F319" s="5" t="s">
        <v>22</v>
      </c>
      <c r="G319" s="6" t="s">
        <v>38</v>
      </c>
      <c r="H319" s="6" t="s">
        <v>38</v>
      </c>
      <c r="I319" s="6" t="s">
        <v>38</v>
      </c>
      <c r="J319" s="8" t="s">
        <v>514</v>
      </c>
      <c r="K319" s="5" t="s">
        <v>515</v>
      </c>
      <c r="L319" s="7" t="s">
        <v>516</v>
      </c>
      <c r="M319" s="9">
        <v>0</v>
      </c>
      <c r="N319" s="5" t="s">
        <v>49</v>
      </c>
      <c r="O319" s="32">
        <v>43866.6312209144</v>
      </c>
      <c r="P319" s="33">
        <v>43875.3637241898</v>
      </c>
      <c r="Q319" s="28" t="s">
        <v>38</v>
      </c>
      <c r="R319" s="29" t="s">
        <v>38</v>
      </c>
      <c r="S319" s="28" t="s">
        <v>75</v>
      </c>
      <c r="T319" s="28" t="s">
        <v>815</v>
      </c>
      <c r="U319" s="5" t="s">
        <v>173</v>
      </c>
      <c r="V319" s="28" t="s">
        <v>139</v>
      </c>
      <c r="W319" s="7" t="s">
        <v>1403</v>
      </c>
      <c r="X319" s="7" t="s">
        <v>38</v>
      </c>
      <c r="Y319" s="5" t="s">
        <v>85</v>
      </c>
      <c r="Z319" s="5" t="s">
        <v>1088</v>
      </c>
      <c r="AA319" s="6" t="s">
        <v>38</v>
      </c>
      <c r="AB319" s="6" t="s">
        <v>38</v>
      </c>
      <c r="AC319" s="6" t="s">
        <v>38</v>
      </c>
      <c r="AD319" s="6" t="s">
        <v>38</v>
      </c>
      <c r="AE319" s="6" t="s">
        <v>38</v>
      </c>
    </row>
    <row r="320">
      <c r="A320" s="28" t="s">
        <v>1404</v>
      </c>
      <c r="B320" s="6" t="s">
        <v>1405</v>
      </c>
      <c r="C320" s="6" t="s">
        <v>641</v>
      </c>
      <c r="D320" s="7" t="s">
        <v>1029</v>
      </c>
      <c r="E320" s="28" t="s">
        <v>1030</v>
      </c>
      <c r="F320" s="5" t="s">
        <v>22</v>
      </c>
      <c r="G320" s="6" t="s">
        <v>38</v>
      </c>
      <c r="H320" s="6" t="s">
        <v>38</v>
      </c>
      <c r="I320" s="6" t="s">
        <v>38</v>
      </c>
      <c r="J320" s="8" t="s">
        <v>514</v>
      </c>
      <c r="K320" s="5" t="s">
        <v>515</v>
      </c>
      <c r="L320" s="7" t="s">
        <v>516</v>
      </c>
      <c r="M320" s="9">
        <v>0</v>
      </c>
      <c r="N320" s="5" t="s">
        <v>88</v>
      </c>
      <c r="O320" s="32">
        <v>43866.6325774653</v>
      </c>
      <c r="P320" s="33">
        <v>43875.3637243866</v>
      </c>
      <c r="Q320" s="28" t="s">
        <v>38</v>
      </c>
      <c r="R320" s="29" t="s">
        <v>1406</v>
      </c>
      <c r="S320" s="28" t="s">
        <v>75</v>
      </c>
      <c r="T320" s="28" t="s">
        <v>815</v>
      </c>
      <c r="U320" s="5" t="s">
        <v>173</v>
      </c>
      <c r="V320" s="28" t="s">
        <v>139</v>
      </c>
      <c r="W320" s="7" t="s">
        <v>1407</v>
      </c>
      <c r="X320" s="7" t="s">
        <v>38</v>
      </c>
      <c r="Y320" s="5" t="s">
        <v>85</v>
      </c>
      <c r="Z320" s="5" t="s">
        <v>38</v>
      </c>
      <c r="AA320" s="6" t="s">
        <v>38</v>
      </c>
      <c r="AB320" s="6" t="s">
        <v>38</v>
      </c>
      <c r="AC320" s="6" t="s">
        <v>38</v>
      </c>
      <c r="AD320" s="6" t="s">
        <v>38</v>
      </c>
      <c r="AE320" s="6" t="s">
        <v>38</v>
      </c>
    </row>
    <row r="321">
      <c r="A321" s="28" t="s">
        <v>1408</v>
      </c>
      <c r="B321" s="6" t="s">
        <v>1405</v>
      </c>
      <c r="C321" s="6" t="s">
        <v>641</v>
      </c>
      <c r="D321" s="7" t="s">
        <v>1029</v>
      </c>
      <c r="E321" s="28" t="s">
        <v>1030</v>
      </c>
      <c r="F321" s="5" t="s">
        <v>22</v>
      </c>
      <c r="G321" s="6" t="s">
        <v>38</v>
      </c>
      <c r="H321" s="6" t="s">
        <v>38</v>
      </c>
      <c r="I321" s="6" t="s">
        <v>38</v>
      </c>
      <c r="J321" s="8" t="s">
        <v>514</v>
      </c>
      <c r="K321" s="5" t="s">
        <v>515</v>
      </c>
      <c r="L321" s="7" t="s">
        <v>516</v>
      </c>
      <c r="M321" s="9">
        <v>0</v>
      </c>
      <c r="N321" s="5" t="s">
        <v>88</v>
      </c>
      <c r="O321" s="32">
        <v>43866.633856169</v>
      </c>
      <c r="P321" s="33">
        <v>43875.3637182523</v>
      </c>
      <c r="Q321" s="28" t="s">
        <v>38</v>
      </c>
      <c r="R321" s="29" t="s">
        <v>1409</v>
      </c>
      <c r="S321" s="28" t="s">
        <v>75</v>
      </c>
      <c r="T321" s="28" t="s">
        <v>738</v>
      </c>
      <c r="U321" s="5" t="s">
        <v>82</v>
      </c>
      <c r="V321" s="28" t="s">
        <v>139</v>
      </c>
      <c r="W321" s="7" t="s">
        <v>816</v>
      </c>
      <c r="X321" s="7" t="s">
        <v>38</v>
      </c>
      <c r="Y321" s="5" t="s">
        <v>85</v>
      </c>
      <c r="Z321" s="5" t="s">
        <v>38</v>
      </c>
      <c r="AA321" s="6" t="s">
        <v>38</v>
      </c>
      <c r="AB321" s="6" t="s">
        <v>38</v>
      </c>
      <c r="AC321" s="6" t="s">
        <v>38</v>
      </c>
      <c r="AD321" s="6" t="s">
        <v>38</v>
      </c>
      <c r="AE321" s="6" t="s">
        <v>38</v>
      </c>
    </row>
    <row r="322">
      <c r="A322" s="28" t="s">
        <v>1410</v>
      </c>
      <c r="B322" s="6" t="s">
        <v>1411</v>
      </c>
      <c r="C322" s="6" t="s">
        <v>641</v>
      </c>
      <c r="D322" s="7" t="s">
        <v>1029</v>
      </c>
      <c r="E322" s="28" t="s">
        <v>1030</v>
      </c>
      <c r="F322" s="5" t="s">
        <v>22</v>
      </c>
      <c r="G322" s="6" t="s">
        <v>38</v>
      </c>
      <c r="H322" s="6" t="s">
        <v>38</v>
      </c>
      <c r="I322" s="6" t="s">
        <v>38</v>
      </c>
      <c r="J322" s="8" t="s">
        <v>297</v>
      </c>
      <c r="K322" s="5" t="s">
        <v>298</v>
      </c>
      <c r="L322" s="7" t="s">
        <v>299</v>
      </c>
      <c r="M322" s="9">
        <v>0</v>
      </c>
      <c r="N322" s="5" t="s">
        <v>49</v>
      </c>
      <c r="O322" s="32">
        <v>43866.7014213773</v>
      </c>
      <c r="P322" s="33">
        <v>43875.3637184028</v>
      </c>
      <c r="Q322" s="28" t="s">
        <v>38</v>
      </c>
      <c r="R322" s="29" t="s">
        <v>38</v>
      </c>
      <c r="S322" s="28" t="s">
        <v>75</v>
      </c>
      <c r="T322" s="28" t="s">
        <v>138</v>
      </c>
      <c r="U322" s="5" t="s">
        <v>82</v>
      </c>
      <c r="V322" s="28" t="s">
        <v>300</v>
      </c>
      <c r="W322" s="7" t="s">
        <v>1412</v>
      </c>
      <c r="X322" s="7" t="s">
        <v>38</v>
      </c>
      <c r="Y322" s="5" t="s">
        <v>85</v>
      </c>
      <c r="Z322" s="5" t="s">
        <v>1184</v>
      </c>
      <c r="AA322" s="6" t="s">
        <v>38</v>
      </c>
      <c r="AB322" s="6" t="s">
        <v>38</v>
      </c>
      <c r="AC322" s="6" t="s">
        <v>38</v>
      </c>
      <c r="AD322" s="6" t="s">
        <v>38</v>
      </c>
      <c r="AE322" s="6" t="s">
        <v>38</v>
      </c>
    </row>
    <row r="323">
      <c r="A323" s="28" t="s">
        <v>1413</v>
      </c>
      <c r="B323" s="6" t="s">
        <v>1414</v>
      </c>
      <c r="C323" s="6" t="s">
        <v>641</v>
      </c>
      <c r="D323" s="7" t="s">
        <v>1029</v>
      </c>
      <c r="E323" s="28" t="s">
        <v>1030</v>
      </c>
      <c r="F323" s="5" t="s">
        <v>22</v>
      </c>
      <c r="G323" s="6" t="s">
        <v>38</v>
      </c>
      <c r="H323" s="6" t="s">
        <v>38</v>
      </c>
      <c r="I323" s="6" t="s">
        <v>38</v>
      </c>
      <c r="J323" s="8" t="s">
        <v>297</v>
      </c>
      <c r="K323" s="5" t="s">
        <v>298</v>
      </c>
      <c r="L323" s="7" t="s">
        <v>299</v>
      </c>
      <c r="M323" s="9">
        <v>0</v>
      </c>
      <c r="N323" s="5" t="s">
        <v>49</v>
      </c>
      <c r="O323" s="32">
        <v>43866.7036221875</v>
      </c>
      <c r="P323" s="33">
        <v>43875.3637185995</v>
      </c>
      <c r="Q323" s="28" t="s">
        <v>38</v>
      </c>
      <c r="R323" s="29" t="s">
        <v>38</v>
      </c>
      <c r="S323" s="28" t="s">
        <v>75</v>
      </c>
      <c r="T323" s="28" t="s">
        <v>138</v>
      </c>
      <c r="U323" s="5" t="s">
        <v>82</v>
      </c>
      <c r="V323" s="28" t="s">
        <v>300</v>
      </c>
      <c r="W323" s="7" t="s">
        <v>1415</v>
      </c>
      <c r="X323" s="7" t="s">
        <v>38</v>
      </c>
      <c r="Y323" s="5" t="s">
        <v>85</v>
      </c>
      <c r="Z323" s="5" t="s">
        <v>1184</v>
      </c>
      <c r="AA323" s="6" t="s">
        <v>38</v>
      </c>
      <c r="AB323" s="6" t="s">
        <v>38</v>
      </c>
      <c r="AC323" s="6" t="s">
        <v>38</v>
      </c>
      <c r="AD323" s="6" t="s">
        <v>38</v>
      </c>
      <c r="AE323" s="6" t="s">
        <v>38</v>
      </c>
    </row>
    <row r="324">
      <c r="A324" s="28" t="s">
        <v>1416</v>
      </c>
      <c r="B324" s="6" t="s">
        <v>1417</v>
      </c>
      <c r="C324" s="6" t="s">
        <v>641</v>
      </c>
      <c r="D324" s="7" t="s">
        <v>1029</v>
      </c>
      <c r="E324" s="28" t="s">
        <v>1030</v>
      </c>
      <c r="F324" s="5" t="s">
        <v>205</v>
      </c>
      <c r="G324" s="6" t="s">
        <v>38</v>
      </c>
      <c r="H324" s="6" t="s">
        <v>38</v>
      </c>
      <c r="I324" s="6" t="s">
        <v>38</v>
      </c>
      <c r="J324" s="8" t="s">
        <v>258</v>
      </c>
      <c r="K324" s="5" t="s">
        <v>259</v>
      </c>
      <c r="L324" s="7" t="s">
        <v>260</v>
      </c>
      <c r="M324" s="9">
        <v>0</v>
      </c>
      <c r="N324" s="5" t="s">
        <v>49</v>
      </c>
      <c r="O324" s="32">
        <v>43866.7098308218</v>
      </c>
      <c r="P324" s="33">
        <v>43875.36371875</v>
      </c>
      <c r="Q324" s="28" t="s">
        <v>38</v>
      </c>
      <c r="R324" s="29" t="s">
        <v>38</v>
      </c>
      <c r="S324" s="28" t="s">
        <v>75</v>
      </c>
      <c r="T324" s="28" t="s">
        <v>923</v>
      </c>
      <c r="U324" s="5" t="s">
        <v>209</v>
      </c>
      <c r="V324" s="28" t="s">
        <v>262</v>
      </c>
      <c r="W324" s="7" t="s">
        <v>38</v>
      </c>
      <c r="X324" s="7" t="s">
        <v>38</v>
      </c>
      <c r="Y324" s="5" t="s">
        <v>38</v>
      </c>
      <c r="Z324" s="5" t="s">
        <v>38</v>
      </c>
      <c r="AA324" s="6" t="s">
        <v>38</v>
      </c>
      <c r="AB324" s="6" t="s">
        <v>38</v>
      </c>
      <c r="AC324" s="6" t="s">
        <v>38</v>
      </c>
      <c r="AD324" s="6" t="s">
        <v>38</v>
      </c>
      <c r="AE324" s="6" t="s">
        <v>38</v>
      </c>
    </row>
    <row r="325">
      <c r="A325" s="28" t="s">
        <v>1418</v>
      </c>
      <c r="B325" s="6" t="s">
        <v>1419</v>
      </c>
      <c r="C325" s="6" t="s">
        <v>641</v>
      </c>
      <c r="D325" s="7" t="s">
        <v>1029</v>
      </c>
      <c r="E325" s="28" t="s">
        <v>1030</v>
      </c>
      <c r="F325" s="5" t="s">
        <v>205</v>
      </c>
      <c r="G325" s="6" t="s">
        <v>38</v>
      </c>
      <c r="H325" s="6" t="s">
        <v>38</v>
      </c>
      <c r="I325" s="6" t="s">
        <v>38</v>
      </c>
      <c r="J325" s="8" t="s">
        <v>258</v>
      </c>
      <c r="K325" s="5" t="s">
        <v>259</v>
      </c>
      <c r="L325" s="7" t="s">
        <v>260</v>
      </c>
      <c r="M325" s="9">
        <v>0</v>
      </c>
      <c r="N325" s="5" t="s">
        <v>49</v>
      </c>
      <c r="O325" s="32">
        <v>43866.7108823727</v>
      </c>
      <c r="P325" s="33">
        <v>43875.3637189468</v>
      </c>
      <c r="Q325" s="28" t="s">
        <v>38</v>
      </c>
      <c r="R325" s="29" t="s">
        <v>38</v>
      </c>
      <c r="S325" s="28" t="s">
        <v>75</v>
      </c>
      <c r="T325" s="28" t="s">
        <v>923</v>
      </c>
      <c r="U325" s="5" t="s">
        <v>209</v>
      </c>
      <c r="V325" s="28" t="s">
        <v>262</v>
      </c>
      <c r="W325" s="7" t="s">
        <v>38</v>
      </c>
      <c r="X325" s="7" t="s">
        <v>38</v>
      </c>
      <c r="Y325" s="5" t="s">
        <v>38</v>
      </c>
      <c r="Z325" s="5" t="s">
        <v>38</v>
      </c>
      <c r="AA325" s="6" t="s">
        <v>38</v>
      </c>
      <c r="AB325" s="6" t="s">
        <v>38</v>
      </c>
      <c r="AC325" s="6" t="s">
        <v>38</v>
      </c>
      <c r="AD325" s="6" t="s">
        <v>38</v>
      </c>
      <c r="AE325" s="6" t="s">
        <v>38</v>
      </c>
    </row>
    <row r="326">
      <c r="A326" s="28" t="s">
        <v>1420</v>
      </c>
      <c r="B326" s="6" t="s">
        <v>1421</v>
      </c>
      <c r="C326" s="6" t="s">
        <v>641</v>
      </c>
      <c r="D326" s="7" t="s">
        <v>1029</v>
      </c>
      <c r="E326" s="28" t="s">
        <v>1030</v>
      </c>
      <c r="F326" s="5" t="s">
        <v>205</v>
      </c>
      <c r="G326" s="6" t="s">
        <v>38</v>
      </c>
      <c r="H326" s="6" t="s">
        <v>38</v>
      </c>
      <c r="I326" s="6" t="s">
        <v>38</v>
      </c>
      <c r="J326" s="8" t="s">
        <v>258</v>
      </c>
      <c r="K326" s="5" t="s">
        <v>259</v>
      </c>
      <c r="L326" s="7" t="s">
        <v>260</v>
      </c>
      <c r="M326" s="9">
        <v>0</v>
      </c>
      <c r="N326" s="5" t="s">
        <v>49</v>
      </c>
      <c r="O326" s="32">
        <v>43866.7118582986</v>
      </c>
      <c r="P326" s="33">
        <v>43875.3637191319</v>
      </c>
      <c r="Q326" s="28" t="s">
        <v>38</v>
      </c>
      <c r="R326" s="29" t="s">
        <v>38</v>
      </c>
      <c r="S326" s="28" t="s">
        <v>75</v>
      </c>
      <c r="T326" s="28" t="s">
        <v>1422</v>
      </c>
      <c r="U326" s="5" t="s">
        <v>226</v>
      </c>
      <c r="V326" s="28" t="s">
        <v>262</v>
      </c>
      <c r="W326" s="7" t="s">
        <v>38</v>
      </c>
      <c r="X326" s="7" t="s">
        <v>38</v>
      </c>
      <c r="Y326" s="5" t="s">
        <v>38</v>
      </c>
      <c r="Z326" s="5" t="s">
        <v>38</v>
      </c>
      <c r="AA326" s="6" t="s">
        <v>38</v>
      </c>
      <c r="AB326" s="6" t="s">
        <v>38</v>
      </c>
      <c r="AC326" s="6" t="s">
        <v>38</v>
      </c>
      <c r="AD326" s="6" t="s">
        <v>38</v>
      </c>
      <c r="AE326" s="6" t="s">
        <v>38</v>
      </c>
    </row>
    <row r="327">
      <c r="A327" s="28" t="s">
        <v>1423</v>
      </c>
      <c r="B327" s="6" t="s">
        <v>1419</v>
      </c>
      <c r="C327" s="6" t="s">
        <v>641</v>
      </c>
      <c r="D327" s="7" t="s">
        <v>1029</v>
      </c>
      <c r="E327" s="28" t="s">
        <v>1030</v>
      </c>
      <c r="F327" s="5" t="s">
        <v>205</v>
      </c>
      <c r="G327" s="6" t="s">
        <v>38</v>
      </c>
      <c r="H327" s="6" t="s">
        <v>38</v>
      </c>
      <c r="I327" s="6" t="s">
        <v>38</v>
      </c>
      <c r="J327" s="8" t="s">
        <v>258</v>
      </c>
      <c r="K327" s="5" t="s">
        <v>259</v>
      </c>
      <c r="L327" s="7" t="s">
        <v>260</v>
      </c>
      <c r="M327" s="9">
        <v>0</v>
      </c>
      <c r="N327" s="5" t="s">
        <v>49</v>
      </c>
      <c r="O327" s="32">
        <v>43866.7124151273</v>
      </c>
      <c r="P327" s="33">
        <v>43875.363719294</v>
      </c>
      <c r="Q327" s="28" t="s">
        <v>38</v>
      </c>
      <c r="R327" s="29" t="s">
        <v>38</v>
      </c>
      <c r="S327" s="28" t="s">
        <v>75</v>
      </c>
      <c r="T327" s="28" t="s">
        <v>1422</v>
      </c>
      <c r="U327" s="5" t="s">
        <v>226</v>
      </c>
      <c r="V327" s="28" t="s">
        <v>262</v>
      </c>
      <c r="W327" s="7" t="s">
        <v>38</v>
      </c>
      <c r="X327" s="7" t="s">
        <v>38</v>
      </c>
      <c r="Y327" s="5" t="s">
        <v>38</v>
      </c>
      <c r="Z327" s="5" t="s">
        <v>38</v>
      </c>
      <c r="AA327" s="6" t="s">
        <v>38</v>
      </c>
      <c r="AB327" s="6" t="s">
        <v>38</v>
      </c>
      <c r="AC327" s="6" t="s">
        <v>38</v>
      </c>
      <c r="AD327" s="6" t="s">
        <v>38</v>
      </c>
      <c r="AE327" s="6" t="s">
        <v>38</v>
      </c>
    </row>
    <row r="328">
      <c r="A328" s="28" t="s">
        <v>1424</v>
      </c>
      <c r="B328" s="6" t="s">
        <v>1425</v>
      </c>
      <c r="C328" s="6" t="s">
        <v>641</v>
      </c>
      <c r="D328" s="7" t="s">
        <v>1029</v>
      </c>
      <c r="E328" s="28" t="s">
        <v>1030</v>
      </c>
      <c r="F328" s="5" t="s">
        <v>22</v>
      </c>
      <c r="G328" s="6" t="s">
        <v>38</v>
      </c>
      <c r="H328" s="6" t="s">
        <v>38</v>
      </c>
      <c r="I328" s="6" t="s">
        <v>38</v>
      </c>
      <c r="J328" s="8" t="s">
        <v>755</v>
      </c>
      <c r="K328" s="5" t="s">
        <v>756</v>
      </c>
      <c r="L328" s="7" t="s">
        <v>757</v>
      </c>
      <c r="M328" s="9">
        <v>0</v>
      </c>
      <c r="N328" s="5" t="s">
        <v>49</v>
      </c>
      <c r="O328" s="32">
        <v>43866.7139518519</v>
      </c>
      <c r="P328" s="33">
        <v>43875.3637194792</v>
      </c>
      <c r="Q328" s="28" t="s">
        <v>38</v>
      </c>
      <c r="R328" s="29" t="s">
        <v>38</v>
      </c>
      <c r="S328" s="28" t="s">
        <v>75</v>
      </c>
      <c r="T328" s="28" t="s">
        <v>138</v>
      </c>
      <c r="U328" s="5" t="s">
        <v>82</v>
      </c>
      <c r="V328" s="28" t="s">
        <v>139</v>
      </c>
      <c r="W328" s="7" t="s">
        <v>744</v>
      </c>
      <c r="X328" s="7" t="s">
        <v>38</v>
      </c>
      <c r="Y328" s="5" t="s">
        <v>85</v>
      </c>
      <c r="Z328" s="5" t="s">
        <v>1426</v>
      </c>
      <c r="AA328" s="6" t="s">
        <v>38</v>
      </c>
      <c r="AB328" s="6" t="s">
        <v>38</v>
      </c>
      <c r="AC328" s="6" t="s">
        <v>38</v>
      </c>
      <c r="AD328" s="6" t="s">
        <v>38</v>
      </c>
      <c r="AE328" s="6" t="s">
        <v>38</v>
      </c>
    </row>
    <row r="329">
      <c r="A329" s="28" t="s">
        <v>1427</v>
      </c>
      <c r="B329" s="6" t="s">
        <v>1428</v>
      </c>
      <c r="C329" s="6" t="s">
        <v>1429</v>
      </c>
      <c r="D329" s="7" t="s">
        <v>1430</v>
      </c>
      <c r="E329" s="28" t="s">
        <v>1431</v>
      </c>
      <c r="F329" s="5" t="s">
        <v>22</v>
      </c>
      <c r="G329" s="6" t="s">
        <v>63</v>
      </c>
      <c r="H329" s="6" t="s">
        <v>1432</v>
      </c>
      <c r="I329" s="6" t="s">
        <v>38</v>
      </c>
      <c r="J329" s="8" t="s">
        <v>1433</v>
      </c>
      <c r="K329" s="5" t="s">
        <v>1434</v>
      </c>
      <c r="L329" s="7" t="s">
        <v>1435</v>
      </c>
      <c r="M329" s="9">
        <v>0</v>
      </c>
      <c r="N329" s="5" t="s">
        <v>81</v>
      </c>
      <c r="O329" s="32">
        <v>43867.2046912847</v>
      </c>
      <c r="P329" s="33">
        <v>43871.3568275463</v>
      </c>
      <c r="Q329" s="28" t="s">
        <v>38</v>
      </c>
      <c r="R329" s="29" t="s">
        <v>38</v>
      </c>
      <c r="S329" s="28" t="s">
        <v>75</v>
      </c>
      <c r="T329" s="28" t="s">
        <v>138</v>
      </c>
      <c r="U329" s="5" t="s">
        <v>82</v>
      </c>
      <c r="V329" s="28" t="s">
        <v>1436</v>
      </c>
      <c r="W329" s="7" t="s">
        <v>1328</v>
      </c>
      <c r="X329" s="7" t="s">
        <v>38</v>
      </c>
      <c r="Y329" s="5" t="s">
        <v>90</v>
      </c>
      <c r="Z329" s="5" t="s">
        <v>38</v>
      </c>
      <c r="AA329" s="6" t="s">
        <v>38</v>
      </c>
      <c r="AB329" s="6" t="s">
        <v>38</v>
      </c>
      <c r="AC329" s="6" t="s">
        <v>38</v>
      </c>
      <c r="AD329" s="6" t="s">
        <v>38</v>
      </c>
      <c r="AE329" s="6" t="s">
        <v>38</v>
      </c>
    </row>
    <row r="330">
      <c r="A330" s="28" t="s">
        <v>1437</v>
      </c>
      <c r="B330" s="6" t="s">
        <v>1438</v>
      </c>
      <c r="C330" s="6" t="s">
        <v>1429</v>
      </c>
      <c r="D330" s="7" t="s">
        <v>1430</v>
      </c>
      <c r="E330" s="28" t="s">
        <v>1431</v>
      </c>
      <c r="F330" s="5" t="s">
        <v>22</v>
      </c>
      <c r="G330" s="6" t="s">
        <v>63</v>
      </c>
      <c r="H330" s="6" t="s">
        <v>1439</v>
      </c>
      <c r="I330" s="6" t="s">
        <v>38</v>
      </c>
      <c r="J330" s="8" t="s">
        <v>297</v>
      </c>
      <c r="K330" s="5" t="s">
        <v>298</v>
      </c>
      <c r="L330" s="7" t="s">
        <v>299</v>
      </c>
      <c r="M330" s="9">
        <v>0</v>
      </c>
      <c r="N330" s="5" t="s">
        <v>49</v>
      </c>
      <c r="O330" s="32">
        <v>43867.2047485301</v>
      </c>
      <c r="P330" s="33">
        <v>43871.3568277431</v>
      </c>
      <c r="Q330" s="28" t="s">
        <v>38</v>
      </c>
      <c r="R330" s="29" t="s">
        <v>38</v>
      </c>
      <c r="S330" s="28" t="s">
        <v>75</v>
      </c>
      <c r="T330" s="28" t="s">
        <v>253</v>
      </c>
      <c r="U330" s="5" t="s">
        <v>82</v>
      </c>
      <c r="V330" s="28" t="s">
        <v>300</v>
      </c>
      <c r="W330" s="7" t="s">
        <v>1440</v>
      </c>
      <c r="X330" s="7" t="s">
        <v>38</v>
      </c>
      <c r="Y330" s="5" t="s">
        <v>90</v>
      </c>
      <c r="Z330" s="5" t="s">
        <v>1184</v>
      </c>
      <c r="AA330" s="6" t="s">
        <v>38</v>
      </c>
      <c r="AB330" s="6" t="s">
        <v>38</v>
      </c>
      <c r="AC330" s="6" t="s">
        <v>38</v>
      </c>
      <c r="AD330" s="6" t="s">
        <v>38</v>
      </c>
      <c r="AE330" s="6" t="s">
        <v>38</v>
      </c>
    </row>
    <row r="331">
      <c r="A331" s="28" t="s">
        <v>1441</v>
      </c>
      <c r="B331" s="6" t="s">
        <v>1442</v>
      </c>
      <c r="C331" s="6" t="s">
        <v>1429</v>
      </c>
      <c r="D331" s="7" t="s">
        <v>1430</v>
      </c>
      <c r="E331" s="28" t="s">
        <v>1431</v>
      </c>
      <c r="F331" s="5" t="s">
        <v>22</v>
      </c>
      <c r="G331" s="6" t="s">
        <v>63</v>
      </c>
      <c r="H331" s="6" t="s">
        <v>1443</v>
      </c>
      <c r="I331" s="6" t="s">
        <v>38</v>
      </c>
      <c r="J331" s="8" t="s">
        <v>297</v>
      </c>
      <c r="K331" s="5" t="s">
        <v>298</v>
      </c>
      <c r="L331" s="7" t="s">
        <v>299</v>
      </c>
      <c r="M331" s="9">
        <v>0</v>
      </c>
      <c r="N331" s="5" t="s">
        <v>88</v>
      </c>
      <c r="O331" s="32">
        <v>43867.2047600694</v>
      </c>
      <c r="P331" s="33">
        <v>43871.3568278935</v>
      </c>
      <c r="Q331" s="28" t="s">
        <v>38</v>
      </c>
      <c r="R331" s="29" t="s">
        <v>1444</v>
      </c>
      <c r="S331" s="28" t="s">
        <v>75</v>
      </c>
      <c r="T331" s="28" t="s">
        <v>148</v>
      </c>
      <c r="U331" s="5" t="s">
        <v>82</v>
      </c>
      <c r="V331" s="28" t="s">
        <v>300</v>
      </c>
      <c r="W331" s="7" t="s">
        <v>1445</v>
      </c>
      <c r="X331" s="7" t="s">
        <v>38</v>
      </c>
      <c r="Y331" s="5" t="s">
        <v>90</v>
      </c>
      <c r="Z331" s="5" t="s">
        <v>38</v>
      </c>
      <c r="AA331" s="6" t="s">
        <v>38</v>
      </c>
      <c r="AB331" s="6" t="s">
        <v>38</v>
      </c>
      <c r="AC331" s="6" t="s">
        <v>38</v>
      </c>
      <c r="AD331" s="6" t="s">
        <v>38</v>
      </c>
      <c r="AE331" s="6" t="s">
        <v>38</v>
      </c>
    </row>
    <row r="332">
      <c r="A332" s="28" t="s">
        <v>1446</v>
      </c>
      <c r="B332" s="6" t="s">
        <v>1447</v>
      </c>
      <c r="C332" s="6" t="s">
        <v>1429</v>
      </c>
      <c r="D332" s="7" t="s">
        <v>1430</v>
      </c>
      <c r="E332" s="28" t="s">
        <v>1431</v>
      </c>
      <c r="F332" s="5" t="s">
        <v>22</v>
      </c>
      <c r="G332" s="6" t="s">
        <v>63</v>
      </c>
      <c r="H332" s="6" t="s">
        <v>1448</v>
      </c>
      <c r="I332" s="6" t="s">
        <v>38</v>
      </c>
      <c r="J332" s="8" t="s">
        <v>297</v>
      </c>
      <c r="K332" s="5" t="s">
        <v>298</v>
      </c>
      <c r="L332" s="7" t="s">
        <v>299</v>
      </c>
      <c r="M332" s="9">
        <v>0</v>
      </c>
      <c r="N332" s="5" t="s">
        <v>88</v>
      </c>
      <c r="O332" s="32">
        <v>43867.2047759607</v>
      </c>
      <c r="P332" s="33">
        <v>43871.3568280903</v>
      </c>
      <c r="Q332" s="28" t="s">
        <v>38</v>
      </c>
      <c r="R332" s="29" t="s">
        <v>1449</v>
      </c>
      <c r="S332" s="28" t="s">
        <v>75</v>
      </c>
      <c r="T332" s="28" t="s">
        <v>822</v>
      </c>
      <c r="U332" s="5" t="s">
        <v>82</v>
      </c>
      <c r="V332" s="28" t="s">
        <v>300</v>
      </c>
      <c r="W332" s="7" t="s">
        <v>893</v>
      </c>
      <c r="X332" s="7" t="s">
        <v>38</v>
      </c>
      <c r="Y332" s="5" t="s">
        <v>90</v>
      </c>
      <c r="Z332" s="5" t="s">
        <v>38</v>
      </c>
      <c r="AA332" s="6" t="s">
        <v>38</v>
      </c>
      <c r="AB332" s="6" t="s">
        <v>38</v>
      </c>
      <c r="AC332" s="6" t="s">
        <v>38</v>
      </c>
      <c r="AD332" s="6" t="s">
        <v>38</v>
      </c>
      <c r="AE332" s="6" t="s">
        <v>38</v>
      </c>
    </row>
    <row r="333">
      <c r="A333" s="28" t="s">
        <v>1450</v>
      </c>
      <c r="B333" s="6" t="s">
        <v>1451</v>
      </c>
      <c r="C333" s="6" t="s">
        <v>1429</v>
      </c>
      <c r="D333" s="7" t="s">
        <v>1430</v>
      </c>
      <c r="E333" s="28" t="s">
        <v>1431</v>
      </c>
      <c r="F333" s="5" t="s">
        <v>22</v>
      </c>
      <c r="G333" s="6" t="s">
        <v>63</v>
      </c>
      <c r="H333" s="6" t="s">
        <v>1452</v>
      </c>
      <c r="I333" s="6" t="s">
        <v>38</v>
      </c>
      <c r="J333" s="8" t="s">
        <v>297</v>
      </c>
      <c r="K333" s="5" t="s">
        <v>298</v>
      </c>
      <c r="L333" s="7" t="s">
        <v>299</v>
      </c>
      <c r="M333" s="9">
        <v>0</v>
      </c>
      <c r="N333" s="5" t="s">
        <v>88</v>
      </c>
      <c r="O333" s="32">
        <v>43867.2047945602</v>
      </c>
      <c r="P333" s="33">
        <v>43871.3568282755</v>
      </c>
      <c r="Q333" s="28" t="s">
        <v>38</v>
      </c>
      <c r="R333" s="29" t="s">
        <v>1453</v>
      </c>
      <c r="S333" s="28" t="s">
        <v>75</v>
      </c>
      <c r="T333" s="28" t="s">
        <v>738</v>
      </c>
      <c r="U333" s="5" t="s">
        <v>82</v>
      </c>
      <c r="V333" s="28" t="s">
        <v>300</v>
      </c>
      <c r="W333" s="7" t="s">
        <v>1454</v>
      </c>
      <c r="X333" s="7" t="s">
        <v>38</v>
      </c>
      <c r="Y333" s="5" t="s">
        <v>90</v>
      </c>
      <c r="Z333" s="5" t="s">
        <v>38</v>
      </c>
      <c r="AA333" s="6" t="s">
        <v>38</v>
      </c>
      <c r="AB333" s="6" t="s">
        <v>38</v>
      </c>
      <c r="AC333" s="6" t="s">
        <v>38</v>
      </c>
      <c r="AD333" s="6" t="s">
        <v>38</v>
      </c>
      <c r="AE333" s="6" t="s">
        <v>38</v>
      </c>
    </row>
    <row r="334">
      <c r="A334" s="28" t="s">
        <v>1455</v>
      </c>
      <c r="B334" s="6" t="s">
        <v>1456</v>
      </c>
      <c r="C334" s="6" t="s">
        <v>1429</v>
      </c>
      <c r="D334" s="7" t="s">
        <v>1430</v>
      </c>
      <c r="E334" s="28" t="s">
        <v>1431</v>
      </c>
      <c r="F334" s="5" t="s">
        <v>22</v>
      </c>
      <c r="G334" s="6" t="s">
        <v>63</v>
      </c>
      <c r="H334" s="6" t="s">
        <v>1457</v>
      </c>
      <c r="I334" s="6" t="s">
        <v>38</v>
      </c>
      <c r="J334" s="8" t="s">
        <v>297</v>
      </c>
      <c r="K334" s="5" t="s">
        <v>298</v>
      </c>
      <c r="L334" s="7" t="s">
        <v>299</v>
      </c>
      <c r="M334" s="9">
        <v>0</v>
      </c>
      <c r="N334" s="5" t="s">
        <v>49</v>
      </c>
      <c r="O334" s="32">
        <v>43867.2048077546</v>
      </c>
      <c r="P334" s="33">
        <v>43871.3568273495</v>
      </c>
      <c r="Q334" s="28" t="s">
        <v>38</v>
      </c>
      <c r="R334" s="29" t="s">
        <v>38</v>
      </c>
      <c r="S334" s="28" t="s">
        <v>75</v>
      </c>
      <c r="T334" s="28" t="s">
        <v>738</v>
      </c>
      <c r="U334" s="5" t="s">
        <v>82</v>
      </c>
      <c r="V334" s="28" t="s">
        <v>300</v>
      </c>
      <c r="W334" s="7" t="s">
        <v>1458</v>
      </c>
      <c r="X334" s="7" t="s">
        <v>38</v>
      </c>
      <c r="Y334" s="5" t="s">
        <v>90</v>
      </c>
      <c r="Z334" s="5" t="s">
        <v>1184</v>
      </c>
      <c r="AA334" s="6" t="s">
        <v>38</v>
      </c>
      <c r="AB334" s="6" t="s">
        <v>38</v>
      </c>
      <c r="AC334" s="6" t="s">
        <v>38</v>
      </c>
      <c r="AD334" s="6" t="s">
        <v>38</v>
      </c>
      <c r="AE334" s="6" t="s">
        <v>38</v>
      </c>
    </row>
    <row r="335">
      <c r="A335" s="28" t="s">
        <v>1459</v>
      </c>
      <c r="B335" s="6" t="s">
        <v>1460</v>
      </c>
      <c r="C335" s="6" t="s">
        <v>1429</v>
      </c>
      <c r="D335" s="7" t="s">
        <v>1430</v>
      </c>
      <c r="E335" s="28" t="s">
        <v>1431</v>
      </c>
      <c r="F335" s="5" t="s">
        <v>22</v>
      </c>
      <c r="G335" s="6" t="s">
        <v>63</v>
      </c>
      <c r="H335" s="6" t="s">
        <v>1461</v>
      </c>
      <c r="I335" s="6" t="s">
        <v>38</v>
      </c>
      <c r="J335" s="8" t="s">
        <v>297</v>
      </c>
      <c r="K335" s="5" t="s">
        <v>298</v>
      </c>
      <c r="L335" s="7" t="s">
        <v>299</v>
      </c>
      <c r="M335" s="9">
        <v>0</v>
      </c>
      <c r="N335" s="5" t="s">
        <v>88</v>
      </c>
      <c r="O335" s="32">
        <v>43867.2048198264</v>
      </c>
      <c r="P335" s="33">
        <v>43873.3174801736</v>
      </c>
      <c r="Q335" s="28" t="s">
        <v>38</v>
      </c>
      <c r="R335" s="29" t="s">
        <v>1462</v>
      </c>
      <c r="S335" s="28" t="s">
        <v>75</v>
      </c>
      <c r="T335" s="28" t="s">
        <v>738</v>
      </c>
      <c r="U335" s="5" t="s">
        <v>82</v>
      </c>
      <c r="V335" s="28" t="s">
        <v>300</v>
      </c>
      <c r="W335" s="7" t="s">
        <v>1403</v>
      </c>
      <c r="X335" s="7" t="s">
        <v>38</v>
      </c>
      <c r="Y335" s="5" t="s">
        <v>90</v>
      </c>
      <c r="Z335" s="5" t="s">
        <v>38</v>
      </c>
      <c r="AA335" s="6" t="s">
        <v>38</v>
      </c>
      <c r="AB335" s="6" t="s">
        <v>38</v>
      </c>
      <c r="AC335" s="6" t="s">
        <v>38</v>
      </c>
      <c r="AD335" s="6" t="s">
        <v>38</v>
      </c>
      <c r="AE335" s="6" t="s">
        <v>38</v>
      </c>
    </row>
    <row r="336">
      <c r="A336" s="28" t="s">
        <v>1463</v>
      </c>
      <c r="B336" s="6" t="s">
        <v>1464</v>
      </c>
      <c r="C336" s="6" t="s">
        <v>1429</v>
      </c>
      <c r="D336" s="7" t="s">
        <v>1430</v>
      </c>
      <c r="E336" s="28" t="s">
        <v>1431</v>
      </c>
      <c r="F336" s="5" t="s">
        <v>22</v>
      </c>
      <c r="G336" s="6" t="s">
        <v>63</v>
      </c>
      <c r="H336" s="6" t="s">
        <v>1465</v>
      </c>
      <c r="I336" s="6" t="s">
        <v>38</v>
      </c>
      <c r="J336" s="8" t="s">
        <v>297</v>
      </c>
      <c r="K336" s="5" t="s">
        <v>298</v>
      </c>
      <c r="L336" s="7" t="s">
        <v>299</v>
      </c>
      <c r="M336" s="9">
        <v>0</v>
      </c>
      <c r="N336" s="5" t="s">
        <v>88</v>
      </c>
      <c r="O336" s="32">
        <v>43867.204834294</v>
      </c>
      <c r="P336" s="33">
        <v>43873.3174803241</v>
      </c>
      <c r="Q336" s="28" t="s">
        <v>38</v>
      </c>
      <c r="R336" s="29" t="s">
        <v>1466</v>
      </c>
      <c r="S336" s="28" t="s">
        <v>75</v>
      </c>
      <c r="T336" s="28" t="s">
        <v>738</v>
      </c>
      <c r="U336" s="5" t="s">
        <v>82</v>
      </c>
      <c r="V336" s="28" t="s">
        <v>300</v>
      </c>
      <c r="W336" s="7" t="s">
        <v>1407</v>
      </c>
      <c r="X336" s="7" t="s">
        <v>38</v>
      </c>
      <c r="Y336" s="5" t="s">
        <v>90</v>
      </c>
      <c r="Z336" s="5" t="s">
        <v>38</v>
      </c>
      <c r="AA336" s="6" t="s">
        <v>38</v>
      </c>
      <c r="AB336" s="6" t="s">
        <v>38</v>
      </c>
      <c r="AC336" s="6" t="s">
        <v>38</v>
      </c>
      <c r="AD336" s="6" t="s">
        <v>38</v>
      </c>
      <c r="AE336" s="6" t="s">
        <v>38</v>
      </c>
    </row>
    <row r="337">
      <c r="A337" s="28" t="s">
        <v>1467</v>
      </c>
      <c r="B337" s="6" t="s">
        <v>1468</v>
      </c>
      <c r="C337" s="6" t="s">
        <v>1429</v>
      </c>
      <c r="D337" s="7" t="s">
        <v>1430</v>
      </c>
      <c r="E337" s="28" t="s">
        <v>1431</v>
      </c>
      <c r="F337" s="5" t="s">
        <v>22</v>
      </c>
      <c r="G337" s="6" t="s">
        <v>63</v>
      </c>
      <c r="H337" s="6" t="s">
        <v>1469</v>
      </c>
      <c r="I337" s="6" t="s">
        <v>38</v>
      </c>
      <c r="J337" s="8" t="s">
        <v>297</v>
      </c>
      <c r="K337" s="5" t="s">
        <v>298</v>
      </c>
      <c r="L337" s="7" t="s">
        <v>299</v>
      </c>
      <c r="M337" s="9">
        <v>0</v>
      </c>
      <c r="N337" s="5" t="s">
        <v>396</v>
      </c>
      <c r="O337" s="32">
        <v>43867.2048489236</v>
      </c>
      <c r="P337" s="33">
        <v>43873.3174805208</v>
      </c>
      <c r="Q337" s="28" t="s">
        <v>38</v>
      </c>
      <c r="R337" s="29" t="s">
        <v>38</v>
      </c>
      <c r="S337" s="28" t="s">
        <v>75</v>
      </c>
      <c r="T337" s="28" t="s">
        <v>738</v>
      </c>
      <c r="U337" s="5" t="s">
        <v>82</v>
      </c>
      <c r="V337" s="28" t="s">
        <v>300</v>
      </c>
      <c r="W337" s="7" t="s">
        <v>1470</v>
      </c>
      <c r="X337" s="7" t="s">
        <v>38</v>
      </c>
      <c r="Y337" s="5" t="s">
        <v>90</v>
      </c>
      <c r="Z337" s="5" t="s">
        <v>38</v>
      </c>
      <c r="AA337" s="6" t="s">
        <v>38</v>
      </c>
      <c r="AB337" s="6" t="s">
        <v>38</v>
      </c>
      <c r="AC337" s="6" t="s">
        <v>38</v>
      </c>
      <c r="AD337" s="6" t="s">
        <v>38</v>
      </c>
      <c r="AE337" s="6" t="s">
        <v>38</v>
      </c>
    </row>
    <row r="338">
      <c r="A338" s="28" t="s">
        <v>1471</v>
      </c>
      <c r="B338" s="6" t="s">
        <v>1472</v>
      </c>
      <c r="C338" s="6" t="s">
        <v>1429</v>
      </c>
      <c r="D338" s="7" t="s">
        <v>1430</v>
      </c>
      <c r="E338" s="28" t="s">
        <v>1431</v>
      </c>
      <c r="F338" s="5" t="s">
        <v>70</v>
      </c>
      <c r="G338" s="6" t="s">
        <v>71</v>
      </c>
      <c r="H338" s="6" t="s">
        <v>1473</v>
      </c>
      <c r="I338" s="6" t="s">
        <v>38</v>
      </c>
      <c r="J338" s="8" t="s">
        <v>297</v>
      </c>
      <c r="K338" s="5" t="s">
        <v>298</v>
      </c>
      <c r="L338" s="7" t="s">
        <v>299</v>
      </c>
      <c r="M338" s="9">
        <v>0</v>
      </c>
      <c r="N338" s="5" t="s">
        <v>42</v>
      </c>
      <c r="O338" s="32">
        <v>43867.2048704051</v>
      </c>
      <c r="P338" s="33">
        <v>43873.3174806713</v>
      </c>
      <c r="Q338" s="28" t="s">
        <v>38</v>
      </c>
      <c r="R338" s="29" t="s">
        <v>38</v>
      </c>
      <c r="S338" s="28" t="s">
        <v>75</v>
      </c>
      <c r="T338" s="28" t="s">
        <v>38</v>
      </c>
      <c r="U338" s="5" t="s">
        <v>38</v>
      </c>
      <c r="V338" s="28" t="s">
        <v>300</v>
      </c>
      <c r="W338" s="7" t="s">
        <v>38</v>
      </c>
      <c r="X338" s="7" t="s">
        <v>38</v>
      </c>
      <c r="Y338" s="5" t="s">
        <v>38</v>
      </c>
      <c r="Z338" s="5" t="s">
        <v>38</v>
      </c>
      <c r="AA338" s="6" t="s">
        <v>38</v>
      </c>
      <c r="AB338" s="6" t="s">
        <v>38</v>
      </c>
      <c r="AC338" s="6" t="s">
        <v>38</v>
      </c>
      <c r="AD338" s="6" t="s">
        <v>38</v>
      </c>
      <c r="AE338" s="6" t="s">
        <v>38</v>
      </c>
    </row>
    <row r="339">
      <c r="A339" s="28" t="s">
        <v>1474</v>
      </c>
      <c r="B339" s="6" t="s">
        <v>1475</v>
      </c>
      <c r="C339" s="6" t="s">
        <v>1429</v>
      </c>
      <c r="D339" s="7" t="s">
        <v>1430</v>
      </c>
      <c r="E339" s="28" t="s">
        <v>1431</v>
      </c>
      <c r="F339" s="5" t="s">
        <v>22</v>
      </c>
      <c r="G339" s="6" t="s">
        <v>63</v>
      </c>
      <c r="H339" s="6" t="s">
        <v>1476</v>
      </c>
      <c r="I339" s="6" t="s">
        <v>38</v>
      </c>
      <c r="J339" s="8" t="s">
        <v>306</v>
      </c>
      <c r="K339" s="5" t="s">
        <v>307</v>
      </c>
      <c r="L339" s="7" t="s">
        <v>308</v>
      </c>
      <c r="M339" s="9">
        <v>0</v>
      </c>
      <c r="N339" s="5" t="s">
        <v>88</v>
      </c>
      <c r="O339" s="32">
        <v>43867.2048705671</v>
      </c>
      <c r="P339" s="33">
        <v>43871.3588788542</v>
      </c>
      <c r="Q339" s="28" t="s">
        <v>38</v>
      </c>
      <c r="R339" s="29" t="s">
        <v>1477</v>
      </c>
      <c r="S339" s="28" t="s">
        <v>75</v>
      </c>
      <c r="T339" s="28" t="s">
        <v>148</v>
      </c>
      <c r="U339" s="5" t="s">
        <v>82</v>
      </c>
      <c r="V339" s="28" t="s">
        <v>311</v>
      </c>
      <c r="W339" s="7" t="s">
        <v>1478</v>
      </c>
      <c r="X339" s="7" t="s">
        <v>38</v>
      </c>
      <c r="Y339" s="5" t="s">
        <v>90</v>
      </c>
      <c r="Z339" s="5" t="s">
        <v>38</v>
      </c>
      <c r="AA339" s="6" t="s">
        <v>38</v>
      </c>
      <c r="AB339" s="6" t="s">
        <v>38</v>
      </c>
      <c r="AC339" s="6" t="s">
        <v>38</v>
      </c>
      <c r="AD339" s="6" t="s">
        <v>38</v>
      </c>
      <c r="AE339" s="6" t="s">
        <v>38</v>
      </c>
    </row>
    <row r="340">
      <c r="A340" s="28" t="s">
        <v>1479</v>
      </c>
      <c r="B340" s="6" t="s">
        <v>1480</v>
      </c>
      <c r="C340" s="6" t="s">
        <v>1429</v>
      </c>
      <c r="D340" s="7" t="s">
        <v>1430</v>
      </c>
      <c r="E340" s="28" t="s">
        <v>1431</v>
      </c>
      <c r="F340" s="5" t="s">
        <v>22</v>
      </c>
      <c r="G340" s="6" t="s">
        <v>63</v>
      </c>
      <c r="H340" s="6" t="s">
        <v>1481</v>
      </c>
      <c r="I340" s="6" t="s">
        <v>38</v>
      </c>
      <c r="J340" s="8" t="s">
        <v>306</v>
      </c>
      <c r="K340" s="5" t="s">
        <v>307</v>
      </c>
      <c r="L340" s="7" t="s">
        <v>308</v>
      </c>
      <c r="M340" s="9">
        <v>0</v>
      </c>
      <c r="N340" s="5" t="s">
        <v>88</v>
      </c>
      <c r="O340" s="32">
        <v>43867.2048864583</v>
      </c>
      <c r="P340" s="33">
        <v>43871.3588790162</v>
      </c>
      <c r="Q340" s="28" t="s">
        <v>38</v>
      </c>
      <c r="R340" s="29" t="s">
        <v>1482</v>
      </c>
      <c r="S340" s="28" t="s">
        <v>75</v>
      </c>
      <c r="T340" s="28" t="s">
        <v>148</v>
      </c>
      <c r="U340" s="5" t="s">
        <v>82</v>
      </c>
      <c r="V340" s="28" t="s">
        <v>311</v>
      </c>
      <c r="W340" s="7" t="s">
        <v>1483</v>
      </c>
      <c r="X340" s="7" t="s">
        <v>38</v>
      </c>
      <c r="Y340" s="5" t="s">
        <v>90</v>
      </c>
      <c r="Z340" s="5" t="s">
        <v>38</v>
      </c>
      <c r="AA340" s="6" t="s">
        <v>38</v>
      </c>
      <c r="AB340" s="6" t="s">
        <v>38</v>
      </c>
      <c r="AC340" s="6" t="s">
        <v>38</v>
      </c>
      <c r="AD340" s="6" t="s">
        <v>38</v>
      </c>
      <c r="AE340" s="6" t="s">
        <v>38</v>
      </c>
    </row>
    <row r="341">
      <c r="A341" s="28" t="s">
        <v>1484</v>
      </c>
      <c r="B341" s="6" t="s">
        <v>1485</v>
      </c>
      <c r="C341" s="6" t="s">
        <v>1429</v>
      </c>
      <c r="D341" s="7" t="s">
        <v>1430</v>
      </c>
      <c r="E341" s="28" t="s">
        <v>1431</v>
      </c>
      <c r="F341" s="5" t="s">
        <v>22</v>
      </c>
      <c r="G341" s="6" t="s">
        <v>63</v>
      </c>
      <c r="H341" s="6" t="s">
        <v>1486</v>
      </c>
      <c r="I341" s="6" t="s">
        <v>38</v>
      </c>
      <c r="J341" s="8" t="s">
        <v>282</v>
      </c>
      <c r="K341" s="5" t="s">
        <v>283</v>
      </c>
      <c r="L341" s="7" t="s">
        <v>284</v>
      </c>
      <c r="M341" s="9">
        <v>0</v>
      </c>
      <c r="N341" s="5" t="s">
        <v>49</v>
      </c>
      <c r="O341" s="32">
        <v>43867.204906331</v>
      </c>
      <c r="P341" s="33">
        <v>43871.3588793981</v>
      </c>
      <c r="Q341" s="28" t="s">
        <v>38</v>
      </c>
      <c r="R341" s="29" t="s">
        <v>38</v>
      </c>
      <c r="S341" s="28" t="s">
        <v>75</v>
      </c>
      <c r="T341" s="28" t="s">
        <v>148</v>
      </c>
      <c r="U341" s="5" t="s">
        <v>82</v>
      </c>
      <c r="V341" s="28" t="s">
        <v>285</v>
      </c>
      <c r="W341" s="7" t="s">
        <v>1487</v>
      </c>
      <c r="X341" s="7" t="s">
        <v>38</v>
      </c>
      <c r="Y341" s="5" t="s">
        <v>90</v>
      </c>
      <c r="Z341" s="5" t="s">
        <v>287</v>
      </c>
      <c r="AA341" s="6" t="s">
        <v>38</v>
      </c>
      <c r="AB341" s="6" t="s">
        <v>38</v>
      </c>
      <c r="AC341" s="6" t="s">
        <v>38</v>
      </c>
      <c r="AD341" s="6" t="s">
        <v>38</v>
      </c>
      <c r="AE341" s="6" t="s">
        <v>38</v>
      </c>
    </row>
    <row r="342">
      <c r="A342" s="28" t="s">
        <v>1488</v>
      </c>
      <c r="B342" s="6" t="s">
        <v>1489</v>
      </c>
      <c r="C342" s="6" t="s">
        <v>1429</v>
      </c>
      <c r="D342" s="7" t="s">
        <v>1430</v>
      </c>
      <c r="E342" s="28" t="s">
        <v>1431</v>
      </c>
      <c r="F342" s="5" t="s">
        <v>22</v>
      </c>
      <c r="G342" s="6" t="s">
        <v>63</v>
      </c>
      <c r="H342" s="6" t="s">
        <v>1490</v>
      </c>
      <c r="I342" s="6" t="s">
        <v>38</v>
      </c>
      <c r="J342" s="8" t="s">
        <v>282</v>
      </c>
      <c r="K342" s="5" t="s">
        <v>283</v>
      </c>
      <c r="L342" s="7" t="s">
        <v>284</v>
      </c>
      <c r="M342" s="9">
        <v>0</v>
      </c>
      <c r="N342" s="5" t="s">
        <v>88</v>
      </c>
      <c r="O342" s="32">
        <v>43867.2049207986</v>
      </c>
      <c r="P342" s="33">
        <v>43871.3588793981</v>
      </c>
      <c r="Q342" s="28" t="s">
        <v>38</v>
      </c>
      <c r="R342" s="29" t="s">
        <v>1491</v>
      </c>
      <c r="S342" s="28" t="s">
        <v>75</v>
      </c>
      <c r="T342" s="28" t="s">
        <v>125</v>
      </c>
      <c r="U342" s="5" t="s">
        <v>82</v>
      </c>
      <c r="V342" s="28" t="s">
        <v>285</v>
      </c>
      <c r="W342" s="7" t="s">
        <v>1492</v>
      </c>
      <c r="X342" s="7" t="s">
        <v>38</v>
      </c>
      <c r="Y342" s="5" t="s">
        <v>90</v>
      </c>
      <c r="Z342" s="5" t="s">
        <v>38</v>
      </c>
      <c r="AA342" s="6" t="s">
        <v>38</v>
      </c>
      <c r="AB342" s="6" t="s">
        <v>38</v>
      </c>
      <c r="AC342" s="6" t="s">
        <v>38</v>
      </c>
      <c r="AD342" s="6" t="s">
        <v>38</v>
      </c>
      <c r="AE342" s="6" t="s">
        <v>38</v>
      </c>
    </row>
    <row r="343">
      <c r="A343" s="28" t="s">
        <v>1493</v>
      </c>
      <c r="B343" s="6" t="s">
        <v>1494</v>
      </c>
      <c r="C343" s="6" t="s">
        <v>1429</v>
      </c>
      <c r="D343" s="7" t="s">
        <v>1430</v>
      </c>
      <c r="E343" s="28" t="s">
        <v>1431</v>
      </c>
      <c r="F343" s="5" t="s">
        <v>22</v>
      </c>
      <c r="G343" s="6" t="s">
        <v>63</v>
      </c>
      <c r="H343" s="6" t="s">
        <v>1495</v>
      </c>
      <c r="I343" s="6" t="s">
        <v>38</v>
      </c>
      <c r="J343" s="8" t="s">
        <v>1496</v>
      </c>
      <c r="K343" s="5" t="s">
        <v>1497</v>
      </c>
      <c r="L343" s="7" t="s">
        <v>1498</v>
      </c>
      <c r="M343" s="9">
        <v>0</v>
      </c>
      <c r="N343" s="5" t="s">
        <v>88</v>
      </c>
      <c r="O343" s="32">
        <v>43867.2049368403</v>
      </c>
      <c r="P343" s="33">
        <v>43871.3588797454</v>
      </c>
      <c r="Q343" s="28" t="s">
        <v>38</v>
      </c>
      <c r="R343" s="29" t="s">
        <v>1499</v>
      </c>
      <c r="S343" s="28" t="s">
        <v>75</v>
      </c>
      <c r="T343" s="28" t="s">
        <v>1500</v>
      </c>
      <c r="U343" s="5" t="s">
        <v>1501</v>
      </c>
      <c r="V343" s="30" t="s">
        <v>715</v>
      </c>
      <c r="W343" s="7" t="s">
        <v>1502</v>
      </c>
      <c r="X343" s="7" t="s">
        <v>38</v>
      </c>
      <c r="Y343" s="5" t="s">
        <v>90</v>
      </c>
      <c r="Z343" s="5" t="s">
        <v>38</v>
      </c>
      <c r="AA343" s="6" t="s">
        <v>38</v>
      </c>
      <c r="AB343" s="6" t="s">
        <v>38</v>
      </c>
      <c r="AC343" s="6" t="s">
        <v>38</v>
      </c>
      <c r="AD343" s="6" t="s">
        <v>38</v>
      </c>
      <c r="AE343" s="6" t="s">
        <v>38</v>
      </c>
    </row>
    <row r="344">
      <c r="A344" s="28" t="s">
        <v>1503</v>
      </c>
      <c r="B344" s="6" t="s">
        <v>1504</v>
      </c>
      <c r="C344" s="6" t="s">
        <v>1429</v>
      </c>
      <c r="D344" s="7" t="s">
        <v>1430</v>
      </c>
      <c r="E344" s="28" t="s">
        <v>1431</v>
      </c>
      <c r="F344" s="5" t="s">
        <v>22</v>
      </c>
      <c r="G344" s="6" t="s">
        <v>63</v>
      </c>
      <c r="H344" s="6" t="s">
        <v>1505</v>
      </c>
      <c r="I344" s="6" t="s">
        <v>38</v>
      </c>
      <c r="J344" s="8" t="s">
        <v>755</v>
      </c>
      <c r="K344" s="5" t="s">
        <v>756</v>
      </c>
      <c r="L344" s="7" t="s">
        <v>757</v>
      </c>
      <c r="M344" s="9">
        <v>0</v>
      </c>
      <c r="N344" s="5" t="s">
        <v>49</v>
      </c>
      <c r="O344" s="32">
        <v>43867.2049489236</v>
      </c>
      <c r="P344" s="33">
        <v>43871.3588799421</v>
      </c>
      <c r="Q344" s="28" t="s">
        <v>38</v>
      </c>
      <c r="R344" s="29" t="s">
        <v>38</v>
      </c>
      <c r="S344" s="28" t="s">
        <v>75</v>
      </c>
      <c r="T344" s="28" t="s">
        <v>138</v>
      </c>
      <c r="U344" s="5" t="s">
        <v>82</v>
      </c>
      <c r="V344" s="30" t="s">
        <v>715</v>
      </c>
      <c r="W344" s="7" t="s">
        <v>1358</v>
      </c>
      <c r="X344" s="7" t="s">
        <v>38</v>
      </c>
      <c r="Y344" s="5" t="s">
        <v>90</v>
      </c>
      <c r="Z344" s="5" t="s">
        <v>1426</v>
      </c>
      <c r="AA344" s="6" t="s">
        <v>38</v>
      </c>
      <c r="AB344" s="6" t="s">
        <v>38</v>
      </c>
      <c r="AC344" s="6" t="s">
        <v>38</v>
      </c>
      <c r="AD344" s="6" t="s">
        <v>38</v>
      </c>
      <c r="AE344" s="6" t="s">
        <v>38</v>
      </c>
    </row>
    <row r="345">
      <c r="A345" s="28" t="s">
        <v>1506</v>
      </c>
      <c r="B345" s="6" t="s">
        <v>1507</v>
      </c>
      <c r="C345" s="6" t="s">
        <v>1429</v>
      </c>
      <c r="D345" s="7" t="s">
        <v>1430</v>
      </c>
      <c r="E345" s="28" t="s">
        <v>1431</v>
      </c>
      <c r="F345" s="5" t="s">
        <v>22</v>
      </c>
      <c r="G345" s="6" t="s">
        <v>63</v>
      </c>
      <c r="H345" s="6" t="s">
        <v>1508</v>
      </c>
      <c r="I345" s="6" t="s">
        <v>38</v>
      </c>
      <c r="J345" s="8" t="s">
        <v>1496</v>
      </c>
      <c r="K345" s="5" t="s">
        <v>1497</v>
      </c>
      <c r="L345" s="7" t="s">
        <v>1498</v>
      </c>
      <c r="M345" s="9">
        <v>0</v>
      </c>
      <c r="N345" s="5" t="s">
        <v>49</v>
      </c>
      <c r="O345" s="32">
        <v>43867.2049628472</v>
      </c>
      <c r="P345" s="33">
        <v>43871.3588801273</v>
      </c>
      <c r="Q345" s="28" t="s">
        <v>38</v>
      </c>
      <c r="R345" s="29" t="s">
        <v>38</v>
      </c>
      <c r="S345" s="28" t="s">
        <v>75</v>
      </c>
      <c r="T345" s="28" t="s">
        <v>148</v>
      </c>
      <c r="U345" s="5" t="s">
        <v>82</v>
      </c>
      <c r="V345" s="30" t="s">
        <v>715</v>
      </c>
      <c r="W345" s="7" t="s">
        <v>1509</v>
      </c>
      <c r="X345" s="7" t="s">
        <v>38</v>
      </c>
      <c r="Y345" s="5" t="s">
        <v>90</v>
      </c>
      <c r="Z345" s="5" t="s">
        <v>1510</v>
      </c>
      <c r="AA345" s="6" t="s">
        <v>38</v>
      </c>
      <c r="AB345" s="6" t="s">
        <v>38</v>
      </c>
      <c r="AC345" s="6" t="s">
        <v>38</v>
      </c>
      <c r="AD345" s="6" t="s">
        <v>38</v>
      </c>
      <c r="AE345" s="6" t="s">
        <v>38</v>
      </c>
    </row>
    <row r="346">
      <c r="A346" s="28" t="s">
        <v>1511</v>
      </c>
      <c r="B346" s="6" t="s">
        <v>1512</v>
      </c>
      <c r="C346" s="6" t="s">
        <v>392</v>
      </c>
      <c r="D346" s="7" t="s">
        <v>1513</v>
      </c>
      <c r="E346" s="28" t="s">
        <v>1514</v>
      </c>
      <c r="F346" s="5" t="s">
        <v>385</v>
      </c>
      <c r="G346" s="6" t="s">
        <v>37</v>
      </c>
      <c r="H346" s="6" t="s">
        <v>1515</v>
      </c>
      <c r="I346" s="6" t="s">
        <v>38</v>
      </c>
      <c r="J346" s="8" t="s">
        <v>213</v>
      </c>
      <c r="K346" s="5" t="s">
        <v>214</v>
      </c>
      <c r="L346" s="7" t="s">
        <v>215</v>
      </c>
      <c r="M346" s="9">
        <v>0</v>
      </c>
      <c r="N346" s="5" t="s">
        <v>42</v>
      </c>
      <c r="O346" s="32">
        <v>43867.3662934028</v>
      </c>
      <c r="P346" s="33">
        <v>43867.3733918634</v>
      </c>
      <c r="Q346" s="28" t="s">
        <v>38</v>
      </c>
      <c r="R346" s="29" t="s">
        <v>38</v>
      </c>
      <c r="S346" s="28" t="s">
        <v>75</v>
      </c>
      <c r="T346" s="28" t="s">
        <v>38</v>
      </c>
      <c r="U346" s="5" t="s">
        <v>38</v>
      </c>
      <c r="V346" s="28" t="s">
        <v>218</v>
      </c>
      <c r="W346" s="7" t="s">
        <v>38</v>
      </c>
      <c r="X346" s="7" t="s">
        <v>38</v>
      </c>
      <c r="Y346" s="5" t="s">
        <v>38</v>
      </c>
      <c r="Z346" s="5" t="s">
        <v>38</v>
      </c>
      <c r="AA346" s="6" t="s">
        <v>1516</v>
      </c>
      <c r="AB346" s="6" t="s">
        <v>404</v>
      </c>
      <c r="AC346" s="6" t="s">
        <v>411</v>
      </c>
      <c r="AD346" s="6" t="s">
        <v>1517</v>
      </c>
      <c r="AE346" s="6" t="s">
        <v>38</v>
      </c>
    </row>
    <row r="347">
      <c r="A347" s="28" t="s">
        <v>1518</v>
      </c>
      <c r="B347" s="6" t="s">
        <v>1519</v>
      </c>
      <c r="C347" s="6" t="s">
        <v>392</v>
      </c>
      <c r="D347" s="7" t="s">
        <v>1520</v>
      </c>
      <c r="E347" s="28" t="s">
        <v>1521</v>
      </c>
      <c r="F347" s="5" t="s">
        <v>385</v>
      </c>
      <c r="G347" s="6" t="s">
        <v>394</v>
      </c>
      <c r="H347" s="6" t="s">
        <v>1522</v>
      </c>
      <c r="I347" s="6" t="s">
        <v>38</v>
      </c>
      <c r="J347" s="8" t="s">
        <v>522</v>
      </c>
      <c r="K347" s="5" t="s">
        <v>523</v>
      </c>
      <c r="L347" s="7" t="s">
        <v>524</v>
      </c>
      <c r="M347" s="9">
        <v>0</v>
      </c>
      <c r="N347" s="5" t="s">
        <v>42</v>
      </c>
      <c r="O347" s="32">
        <v>43867.3683969097</v>
      </c>
      <c r="P347" s="33">
        <v>43867.3733920139</v>
      </c>
      <c r="Q347" s="28" t="s">
        <v>38</v>
      </c>
      <c r="R347" s="29" t="s">
        <v>38</v>
      </c>
      <c r="S347" s="28" t="s">
        <v>75</v>
      </c>
      <c r="T347" s="28" t="s">
        <v>38</v>
      </c>
      <c r="U347" s="5" t="s">
        <v>38</v>
      </c>
      <c r="V347" s="28" t="s">
        <v>525</v>
      </c>
      <c r="W347" s="7" t="s">
        <v>38</v>
      </c>
      <c r="X347" s="7" t="s">
        <v>38</v>
      </c>
      <c r="Y347" s="5" t="s">
        <v>38</v>
      </c>
      <c r="Z347" s="5" t="s">
        <v>38</v>
      </c>
      <c r="AA347" s="6" t="s">
        <v>38</v>
      </c>
      <c r="AB347" s="6" t="s">
        <v>1523</v>
      </c>
      <c r="AC347" s="6" t="s">
        <v>1524</v>
      </c>
      <c r="AD347" s="6" t="s">
        <v>1525</v>
      </c>
      <c r="AE347" s="6" t="s">
        <v>38</v>
      </c>
    </row>
    <row r="348">
      <c r="A348" s="28" t="s">
        <v>1526</v>
      </c>
      <c r="B348" s="6" t="s">
        <v>1527</v>
      </c>
      <c r="C348" s="6" t="s">
        <v>392</v>
      </c>
      <c r="D348" s="7" t="s">
        <v>519</v>
      </c>
      <c r="E348" s="28" t="s">
        <v>520</v>
      </c>
      <c r="F348" s="5" t="s">
        <v>385</v>
      </c>
      <c r="G348" s="6" t="s">
        <v>37</v>
      </c>
      <c r="H348" s="6" t="s">
        <v>38</v>
      </c>
      <c r="I348" s="6" t="s">
        <v>38</v>
      </c>
      <c r="J348" s="8" t="s">
        <v>406</v>
      </c>
      <c r="K348" s="5" t="s">
        <v>407</v>
      </c>
      <c r="L348" s="7" t="s">
        <v>408</v>
      </c>
      <c r="M348" s="9">
        <v>0</v>
      </c>
      <c r="N348" s="5" t="s">
        <v>42</v>
      </c>
      <c r="O348" s="32">
        <v>43867.370065625</v>
      </c>
      <c r="P348" s="33">
        <v>43867.3733922106</v>
      </c>
      <c r="Q348" s="28" t="s">
        <v>38</v>
      </c>
      <c r="R348" s="29" t="s">
        <v>38</v>
      </c>
      <c r="S348" s="28" t="s">
        <v>75</v>
      </c>
      <c r="T348" s="28" t="s">
        <v>38</v>
      </c>
      <c r="U348" s="5" t="s">
        <v>38</v>
      </c>
      <c r="V348" s="28" t="s">
        <v>139</v>
      </c>
      <c r="W348" s="7" t="s">
        <v>38</v>
      </c>
      <c r="X348" s="7" t="s">
        <v>38</v>
      </c>
      <c r="Y348" s="5" t="s">
        <v>38</v>
      </c>
      <c r="Z348" s="5" t="s">
        <v>38</v>
      </c>
      <c r="AA348" s="6" t="s">
        <v>1528</v>
      </c>
      <c r="AB348" s="6" t="s">
        <v>527</v>
      </c>
      <c r="AC348" s="6" t="s">
        <v>1529</v>
      </c>
      <c r="AD348" s="6" t="s">
        <v>1530</v>
      </c>
      <c r="AE348" s="6" t="s">
        <v>38</v>
      </c>
    </row>
    <row r="349">
      <c r="A349" s="28" t="s">
        <v>1531</v>
      </c>
      <c r="B349" s="6" t="s">
        <v>1532</v>
      </c>
      <c r="C349" s="6" t="s">
        <v>1533</v>
      </c>
      <c r="D349" s="7" t="s">
        <v>240</v>
      </c>
      <c r="E349" s="28" t="s">
        <v>241</v>
      </c>
      <c r="F349" s="5" t="s">
        <v>22</v>
      </c>
      <c r="G349" s="6" t="s">
        <v>71</v>
      </c>
      <c r="H349" s="6" t="s">
        <v>38</v>
      </c>
      <c r="I349" s="6" t="s">
        <v>38</v>
      </c>
      <c r="J349" s="8" t="s">
        <v>282</v>
      </c>
      <c r="K349" s="5" t="s">
        <v>283</v>
      </c>
      <c r="L349" s="7" t="s">
        <v>284</v>
      </c>
      <c r="M349" s="9">
        <v>0</v>
      </c>
      <c r="N349" s="5" t="s">
        <v>81</v>
      </c>
      <c r="O349" s="32">
        <v>43867.4359809838</v>
      </c>
      <c r="P349" s="33">
        <v>43874.3664605324</v>
      </c>
      <c r="Q349" s="28" t="s">
        <v>38</v>
      </c>
      <c r="R349" s="29" t="s">
        <v>38</v>
      </c>
      <c r="S349" s="28" t="s">
        <v>75</v>
      </c>
      <c r="T349" s="28" t="s">
        <v>125</v>
      </c>
      <c r="U349" s="5" t="s">
        <v>82</v>
      </c>
      <c r="V349" s="28" t="s">
        <v>285</v>
      </c>
      <c r="W349" s="7" t="s">
        <v>1534</v>
      </c>
      <c r="X349" s="7" t="s">
        <v>38</v>
      </c>
      <c r="Y349" s="5" t="s">
        <v>90</v>
      </c>
      <c r="Z349" s="5" t="s">
        <v>38</v>
      </c>
      <c r="AA349" s="6" t="s">
        <v>38</v>
      </c>
      <c r="AB349" s="6" t="s">
        <v>38</v>
      </c>
      <c r="AC349" s="6" t="s">
        <v>38</v>
      </c>
      <c r="AD349" s="6" t="s">
        <v>38</v>
      </c>
      <c r="AE349" s="6" t="s">
        <v>38</v>
      </c>
    </row>
    <row r="350">
      <c r="A350" s="28" t="s">
        <v>1535</v>
      </c>
      <c r="B350" s="6" t="s">
        <v>1536</v>
      </c>
      <c r="C350" s="6" t="s">
        <v>266</v>
      </c>
      <c r="D350" s="7" t="s">
        <v>240</v>
      </c>
      <c r="E350" s="28" t="s">
        <v>241</v>
      </c>
      <c r="F350" s="5" t="s">
        <v>22</v>
      </c>
      <c r="G350" s="6" t="s">
        <v>71</v>
      </c>
      <c r="H350" s="6" t="s">
        <v>38</v>
      </c>
      <c r="I350" s="6" t="s">
        <v>38</v>
      </c>
      <c r="J350" s="8" t="s">
        <v>221</v>
      </c>
      <c r="K350" s="5" t="s">
        <v>222</v>
      </c>
      <c r="L350" s="7" t="s">
        <v>223</v>
      </c>
      <c r="M350" s="9">
        <v>0</v>
      </c>
      <c r="N350" s="5" t="s">
        <v>88</v>
      </c>
      <c r="O350" s="32">
        <v>43867.4662000347</v>
      </c>
      <c r="P350" s="33">
        <v>43874.3664608796</v>
      </c>
      <c r="Q350" s="28" t="s">
        <v>38</v>
      </c>
      <c r="R350" s="29" t="s">
        <v>1537</v>
      </c>
      <c r="S350" s="28" t="s">
        <v>75</v>
      </c>
      <c r="T350" s="28" t="s">
        <v>125</v>
      </c>
      <c r="U350" s="5" t="s">
        <v>82</v>
      </c>
      <c r="V350" s="28" t="s">
        <v>227</v>
      </c>
      <c r="W350" s="7" t="s">
        <v>1538</v>
      </c>
      <c r="X350" s="7" t="s">
        <v>38</v>
      </c>
      <c r="Y350" s="5" t="s">
        <v>90</v>
      </c>
      <c r="Z350" s="5" t="s">
        <v>38</v>
      </c>
      <c r="AA350" s="6" t="s">
        <v>38</v>
      </c>
      <c r="AB350" s="6" t="s">
        <v>38</v>
      </c>
      <c r="AC350" s="6" t="s">
        <v>38</v>
      </c>
      <c r="AD350" s="6" t="s">
        <v>38</v>
      </c>
      <c r="AE350" s="6" t="s">
        <v>38</v>
      </c>
    </row>
    <row r="351">
      <c r="A351" s="28" t="s">
        <v>1539</v>
      </c>
      <c r="B351" s="6" t="s">
        <v>1540</v>
      </c>
      <c r="C351" s="6" t="s">
        <v>266</v>
      </c>
      <c r="D351" s="7" t="s">
        <v>240</v>
      </c>
      <c r="E351" s="28" t="s">
        <v>241</v>
      </c>
      <c r="F351" s="5" t="s">
        <v>22</v>
      </c>
      <c r="G351" s="6" t="s">
        <v>71</v>
      </c>
      <c r="H351" s="6" t="s">
        <v>38</v>
      </c>
      <c r="I351" s="6" t="s">
        <v>38</v>
      </c>
      <c r="J351" s="8" t="s">
        <v>282</v>
      </c>
      <c r="K351" s="5" t="s">
        <v>283</v>
      </c>
      <c r="L351" s="7" t="s">
        <v>284</v>
      </c>
      <c r="M351" s="9">
        <v>0</v>
      </c>
      <c r="N351" s="5" t="s">
        <v>88</v>
      </c>
      <c r="O351" s="32">
        <v>43867.5594084144</v>
      </c>
      <c r="P351" s="33">
        <v>43874.3664610764</v>
      </c>
      <c r="Q351" s="28" t="s">
        <v>38</v>
      </c>
      <c r="R351" s="29" t="s">
        <v>1541</v>
      </c>
      <c r="S351" s="28" t="s">
        <v>75</v>
      </c>
      <c r="T351" s="28" t="s">
        <v>148</v>
      </c>
      <c r="U351" s="5" t="s">
        <v>82</v>
      </c>
      <c r="V351" s="28" t="s">
        <v>285</v>
      </c>
      <c r="W351" s="7" t="s">
        <v>1542</v>
      </c>
      <c r="X351" s="7" t="s">
        <v>38</v>
      </c>
      <c r="Y351" s="5" t="s">
        <v>85</v>
      </c>
      <c r="Z351" s="5" t="s">
        <v>38</v>
      </c>
      <c r="AA351" s="6" t="s">
        <v>38</v>
      </c>
      <c r="AB351" s="6" t="s">
        <v>38</v>
      </c>
      <c r="AC351" s="6" t="s">
        <v>38</v>
      </c>
      <c r="AD351" s="6" t="s">
        <v>38</v>
      </c>
      <c r="AE351" s="6" t="s">
        <v>38</v>
      </c>
    </row>
    <row r="352">
      <c r="A352" s="28" t="s">
        <v>1543</v>
      </c>
      <c r="B352" s="6" t="s">
        <v>1544</v>
      </c>
      <c r="C352" s="6" t="s">
        <v>1545</v>
      </c>
      <c r="D352" s="7" t="s">
        <v>1546</v>
      </c>
      <c r="E352" s="28" t="s">
        <v>1547</v>
      </c>
      <c r="F352" s="5" t="s">
        <v>22</v>
      </c>
      <c r="G352" s="6" t="s">
        <v>63</v>
      </c>
      <c r="H352" s="6" t="s">
        <v>38</v>
      </c>
      <c r="I352" s="6" t="s">
        <v>38</v>
      </c>
      <c r="J352" s="8" t="s">
        <v>306</v>
      </c>
      <c r="K352" s="5" t="s">
        <v>307</v>
      </c>
      <c r="L352" s="7" t="s">
        <v>308</v>
      </c>
      <c r="M352" s="9">
        <v>0</v>
      </c>
      <c r="N352" s="5" t="s">
        <v>88</v>
      </c>
      <c r="O352" s="32">
        <v>43867.9578520023</v>
      </c>
      <c r="P352" s="33">
        <v>43872.8806870023</v>
      </c>
      <c r="Q352" s="28" t="s">
        <v>38</v>
      </c>
      <c r="R352" s="29" t="s">
        <v>1548</v>
      </c>
      <c r="S352" s="28" t="s">
        <v>75</v>
      </c>
      <c r="T352" s="28" t="s">
        <v>76</v>
      </c>
      <c r="U352" s="5" t="s">
        <v>310</v>
      </c>
      <c r="V352" s="28" t="s">
        <v>311</v>
      </c>
      <c r="W352" s="7" t="s">
        <v>1549</v>
      </c>
      <c r="X352" s="7" t="s">
        <v>38</v>
      </c>
      <c r="Y352" s="5" t="s">
        <v>85</v>
      </c>
      <c r="Z352" s="5" t="s">
        <v>38</v>
      </c>
      <c r="AA352" s="6" t="s">
        <v>38</v>
      </c>
      <c r="AB352" s="6" t="s">
        <v>38</v>
      </c>
      <c r="AC352" s="6" t="s">
        <v>38</v>
      </c>
      <c r="AD352" s="6" t="s">
        <v>38</v>
      </c>
      <c r="AE352" s="6" t="s">
        <v>38</v>
      </c>
    </row>
    <row r="353">
      <c r="A353" s="28" t="s">
        <v>1550</v>
      </c>
      <c r="B353" s="6" t="s">
        <v>1551</v>
      </c>
      <c r="C353" s="6" t="s">
        <v>1552</v>
      </c>
      <c r="D353" s="7" t="s">
        <v>1023</v>
      </c>
      <c r="E353" s="28" t="s">
        <v>1024</v>
      </c>
      <c r="F353" s="5" t="s">
        <v>22</v>
      </c>
      <c r="G353" s="6" t="s">
        <v>71</v>
      </c>
      <c r="H353" s="6" t="s">
        <v>38</v>
      </c>
      <c r="I353" s="6" t="s">
        <v>38</v>
      </c>
      <c r="J353" s="8" t="s">
        <v>258</v>
      </c>
      <c r="K353" s="5" t="s">
        <v>259</v>
      </c>
      <c r="L353" s="7" t="s">
        <v>260</v>
      </c>
      <c r="M353" s="9">
        <v>0</v>
      </c>
      <c r="N353" s="5" t="s">
        <v>49</v>
      </c>
      <c r="O353" s="32">
        <v>43868.2420076736</v>
      </c>
      <c r="P353" s="33">
        <v>43871.345041169</v>
      </c>
      <c r="Q353" s="28" t="s">
        <v>38</v>
      </c>
      <c r="R353" s="29" t="s">
        <v>38</v>
      </c>
      <c r="S353" s="28" t="s">
        <v>75</v>
      </c>
      <c r="T353" s="28" t="s">
        <v>245</v>
      </c>
      <c r="U353" s="5" t="s">
        <v>162</v>
      </c>
      <c r="V353" s="28" t="s">
        <v>262</v>
      </c>
      <c r="W353" s="7" t="s">
        <v>1553</v>
      </c>
      <c r="X353" s="7" t="s">
        <v>38</v>
      </c>
      <c r="Y353" s="5" t="s">
        <v>90</v>
      </c>
      <c r="Z353" s="5" t="s">
        <v>1209</v>
      </c>
      <c r="AA353" s="6" t="s">
        <v>38</v>
      </c>
      <c r="AB353" s="6" t="s">
        <v>38</v>
      </c>
      <c r="AC353" s="6" t="s">
        <v>38</v>
      </c>
      <c r="AD353" s="6" t="s">
        <v>38</v>
      </c>
      <c r="AE353" s="6" t="s">
        <v>38</v>
      </c>
    </row>
    <row r="354">
      <c r="A354" s="28" t="s">
        <v>1554</v>
      </c>
      <c r="B354" s="6" t="s">
        <v>1555</v>
      </c>
      <c r="C354" s="6" t="s">
        <v>1552</v>
      </c>
      <c r="D354" s="7" t="s">
        <v>1023</v>
      </c>
      <c r="E354" s="28" t="s">
        <v>1024</v>
      </c>
      <c r="F354" s="5" t="s">
        <v>22</v>
      </c>
      <c r="G354" s="6" t="s">
        <v>71</v>
      </c>
      <c r="H354" s="6" t="s">
        <v>38</v>
      </c>
      <c r="I354" s="6" t="s">
        <v>38</v>
      </c>
      <c r="J354" s="8" t="s">
        <v>258</v>
      </c>
      <c r="K354" s="5" t="s">
        <v>259</v>
      </c>
      <c r="L354" s="7" t="s">
        <v>260</v>
      </c>
      <c r="M354" s="9">
        <v>0</v>
      </c>
      <c r="N354" s="5" t="s">
        <v>49</v>
      </c>
      <c r="O354" s="32">
        <v>43868.2467637384</v>
      </c>
      <c r="P354" s="33">
        <v>43871.3450413542</v>
      </c>
      <c r="Q354" s="28" t="s">
        <v>38</v>
      </c>
      <c r="R354" s="29" t="s">
        <v>38</v>
      </c>
      <c r="S354" s="28" t="s">
        <v>75</v>
      </c>
      <c r="T354" s="28" t="s">
        <v>1556</v>
      </c>
      <c r="U354" s="5" t="s">
        <v>162</v>
      </c>
      <c r="V354" s="28" t="s">
        <v>262</v>
      </c>
      <c r="W354" s="7" t="s">
        <v>1557</v>
      </c>
      <c r="X354" s="7" t="s">
        <v>38</v>
      </c>
      <c r="Y354" s="5" t="s">
        <v>90</v>
      </c>
      <c r="Z354" s="5" t="s">
        <v>1209</v>
      </c>
      <c r="AA354" s="6" t="s">
        <v>38</v>
      </c>
      <c r="AB354" s="6" t="s">
        <v>38</v>
      </c>
      <c r="AC354" s="6" t="s">
        <v>38</v>
      </c>
      <c r="AD354" s="6" t="s">
        <v>38</v>
      </c>
      <c r="AE354" s="6" t="s">
        <v>38</v>
      </c>
    </row>
    <row r="355">
      <c r="A355" s="28" t="s">
        <v>1558</v>
      </c>
      <c r="B355" s="6" t="s">
        <v>1559</v>
      </c>
      <c r="C355" s="6" t="s">
        <v>67</v>
      </c>
      <c r="D355" s="7" t="s">
        <v>68</v>
      </c>
      <c r="E355" s="28" t="s">
        <v>69</v>
      </c>
      <c r="F355" s="5" t="s">
        <v>1560</v>
      </c>
      <c r="G355" s="6" t="s">
        <v>71</v>
      </c>
      <c r="H355" s="6" t="s">
        <v>38</v>
      </c>
      <c r="I355" s="6" t="s">
        <v>38</v>
      </c>
      <c r="J355" s="8" t="s">
        <v>1391</v>
      </c>
      <c r="K355" s="5" t="s">
        <v>1392</v>
      </c>
      <c r="L355" s="7" t="s">
        <v>1393</v>
      </c>
      <c r="M355" s="9">
        <v>0</v>
      </c>
      <c r="N355" s="5" t="s">
        <v>88</v>
      </c>
      <c r="O355" s="32">
        <v>43868.403888044</v>
      </c>
      <c r="P355" s="33">
        <v>43873.5068979167</v>
      </c>
      <c r="Q355" s="28" t="s">
        <v>38</v>
      </c>
      <c r="R355" s="29" t="s">
        <v>1561</v>
      </c>
      <c r="S355" s="28" t="s">
        <v>75</v>
      </c>
      <c r="T355" s="28" t="s">
        <v>38</v>
      </c>
      <c r="U355" s="5" t="s">
        <v>38</v>
      </c>
      <c r="V355" s="28" t="s">
        <v>77</v>
      </c>
      <c r="W355" s="7" t="s">
        <v>38</v>
      </c>
      <c r="X355" s="7" t="s">
        <v>38</v>
      </c>
      <c r="Y355" s="5" t="s">
        <v>38</v>
      </c>
      <c r="Z355" s="5" t="s">
        <v>38</v>
      </c>
      <c r="AA355" s="6" t="s">
        <v>38</v>
      </c>
      <c r="AB355" s="6" t="s">
        <v>38</v>
      </c>
      <c r="AC355" s="6" t="s">
        <v>38</v>
      </c>
      <c r="AD355" s="6" t="s">
        <v>38</v>
      </c>
      <c r="AE355" s="6" t="s">
        <v>38</v>
      </c>
    </row>
    <row r="356">
      <c r="A356" s="28" t="s">
        <v>1562</v>
      </c>
      <c r="B356" s="6" t="s">
        <v>1563</v>
      </c>
      <c r="C356" s="6" t="s">
        <v>357</v>
      </c>
      <c r="D356" s="7" t="s">
        <v>358</v>
      </c>
      <c r="E356" s="28" t="s">
        <v>359</v>
      </c>
      <c r="F356" s="5" t="s">
        <v>205</v>
      </c>
      <c r="G356" s="6" t="s">
        <v>71</v>
      </c>
      <c r="H356" s="6" t="s">
        <v>38</v>
      </c>
      <c r="I356" s="6" t="s">
        <v>38</v>
      </c>
      <c r="J356" s="8" t="s">
        <v>360</v>
      </c>
      <c r="K356" s="5" t="s">
        <v>361</v>
      </c>
      <c r="L356" s="7" t="s">
        <v>362</v>
      </c>
      <c r="M356" s="9">
        <v>0</v>
      </c>
      <c r="N356" s="5" t="s">
        <v>49</v>
      </c>
      <c r="O356" s="32">
        <v>43868.672571875</v>
      </c>
      <c r="P356" s="33">
        <v>43874.6370689468</v>
      </c>
      <c r="Q356" s="28" t="s">
        <v>38</v>
      </c>
      <c r="R356" s="29" t="s">
        <v>38</v>
      </c>
      <c r="S356" s="28" t="s">
        <v>75</v>
      </c>
      <c r="T356" s="28" t="s">
        <v>363</v>
      </c>
      <c r="U356" s="5" t="s">
        <v>364</v>
      </c>
      <c r="V356" s="28" t="s">
        <v>365</v>
      </c>
      <c r="W356" s="7" t="s">
        <v>38</v>
      </c>
      <c r="X356" s="7" t="s">
        <v>38</v>
      </c>
      <c r="Y356" s="5" t="s">
        <v>38</v>
      </c>
      <c r="Z356" s="5" t="s">
        <v>38</v>
      </c>
      <c r="AA356" s="6" t="s">
        <v>38</v>
      </c>
      <c r="AB356" s="6" t="s">
        <v>38</v>
      </c>
      <c r="AC356" s="6" t="s">
        <v>38</v>
      </c>
      <c r="AD356" s="6" t="s">
        <v>38</v>
      </c>
      <c r="AE356" s="6" t="s">
        <v>38</v>
      </c>
    </row>
    <row r="357">
      <c r="A357" s="28" t="s">
        <v>1564</v>
      </c>
      <c r="B357" s="6" t="s">
        <v>1565</v>
      </c>
      <c r="C357" s="6" t="s">
        <v>357</v>
      </c>
      <c r="D357" s="7" t="s">
        <v>358</v>
      </c>
      <c r="E357" s="28" t="s">
        <v>359</v>
      </c>
      <c r="F357" s="5" t="s">
        <v>22</v>
      </c>
      <c r="G357" s="6" t="s">
        <v>71</v>
      </c>
      <c r="H357" s="6" t="s">
        <v>38</v>
      </c>
      <c r="I357" s="6" t="s">
        <v>38</v>
      </c>
      <c r="J357" s="8" t="s">
        <v>282</v>
      </c>
      <c r="K357" s="5" t="s">
        <v>283</v>
      </c>
      <c r="L357" s="7" t="s">
        <v>284</v>
      </c>
      <c r="M357" s="9">
        <v>0</v>
      </c>
      <c r="N357" s="5" t="s">
        <v>88</v>
      </c>
      <c r="O357" s="32">
        <v>43868.8143701389</v>
      </c>
      <c r="P357" s="33">
        <v>43875.5555547801</v>
      </c>
      <c r="Q357" s="28" t="s">
        <v>38</v>
      </c>
      <c r="R357" s="29" t="s">
        <v>1566</v>
      </c>
      <c r="S357" s="28" t="s">
        <v>75</v>
      </c>
      <c r="T357" s="28" t="s">
        <v>148</v>
      </c>
      <c r="U357" s="5" t="s">
        <v>82</v>
      </c>
      <c r="V357" s="28" t="s">
        <v>285</v>
      </c>
      <c r="W357" s="7" t="s">
        <v>1567</v>
      </c>
      <c r="X357" s="7" t="s">
        <v>38</v>
      </c>
      <c r="Y357" s="5" t="s">
        <v>85</v>
      </c>
      <c r="Z357" s="5" t="s">
        <v>38</v>
      </c>
      <c r="AA357" s="6" t="s">
        <v>38</v>
      </c>
      <c r="AB357" s="6" t="s">
        <v>38</v>
      </c>
      <c r="AC357" s="6" t="s">
        <v>38</v>
      </c>
      <c r="AD357" s="6" t="s">
        <v>38</v>
      </c>
      <c r="AE357" s="6" t="s">
        <v>38</v>
      </c>
    </row>
    <row r="358">
      <c r="A358" s="28" t="s">
        <v>1568</v>
      </c>
      <c r="B358" s="6" t="s">
        <v>1569</v>
      </c>
      <c r="C358" s="6" t="s">
        <v>1570</v>
      </c>
      <c r="D358" s="7" t="s">
        <v>1430</v>
      </c>
      <c r="E358" s="28" t="s">
        <v>1431</v>
      </c>
      <c r="F358" s="5" t="s">
        <v>22</v>
      </c>
      <c r="G358" s="6" t="s">
        <v>63</v>
      </c>
      <c r="H358" s="6" t="s">
        <v>1571</v>
      </c>
      <c r="I358" s="6" t="s">
        <v>38</v>
      </c>
      <c r="J358" s="8" t="s">
        <v>940</v>
      </c>
      <c r="K358" s="5" t="s">
        <v>941</v>
      </c>
      <c r="L358" s="7" t="s">
        <v>942</v>
      </c>
      <c r="M358" s="9">
        <v>0</v>
      </c>
      <c r="N358" s="5" t="s">
        <v>88</v>
      </c>
      <c r="O358" s="32">
        <v>43869.2199402778</v>
      </c>
      <c r="P358" s="33">
        <v>43871.3588801273</v>
      </c>
      <c r="Q358" s="28" t="s">
        <v>38</v>
      </c>
      <c r="R358" s="29" t="s">
        <v>1572</v>
      </c>
      <c r="S358" s="28" t="s">
        <v>75</v>
      </c>
      <c r="T358" s="28" t="s">
        <v>858</v>
      </c>
      <c r="U358" s="5" t="s">
        <v>82</v>
      </c>
      <c r="V358" s="28" t="s">
        <v>945</v>
      </c>
      <c r="W358" s="7" t="s">
        <v>1573</v>
      </c>
      <c r="X358" s="7" t="s">
        <v>38</v>
      </c>
      <c r="Y358" s="5" t="s">
        <v>90</v>
      </c>
      <c r="Z358" s="5" t="s">
        <v>38</v>
      </c>
      <c r="AA358" s="6" t="s">
        <v>38</v>
      </c>
      <c r="AB358" s="6" t="s">
        <v>38</v>
      </c>
      <c r="AC358" s="6" t="s">
        <v>38</v>
      </c>
      <c r="AD358" s="6" t="s">
        <v>38</v>
      </c>
      <c r="AE358" s="6" t="s">
        <v>38</v>
      </c>
    </row>
    <row r="359">
      <c r="A359" s="28" t="s">
        <v>1574</v>
      </c>
      <c r="B359" s="6" t="s">
        <v>849</v>
      </c>
      <c r="C359" s="6" t="s">
        <v>67</v>
      </c>
      <c r="D359" s="7" t="s">
        <v>1575</v>
      </c>
      <c r="E359" s="28" t="s">
        <v>1576</v>
      </c>
      <c r="F359" s="5" t="s">
        <v>22</v>
      </c>
      <c r="G359" s="6" t="s">
        <v>71</v>
      </c>
      <c r="H359" s="6" t="s">
        <v>38</v>
      </c>
      <c r="I359" s="6" t="s">
        <v>38</v>
      </c>
      <c r="J359" s="8" t="s">
        <v>306</v>
      </c>
      <c r="K359" s="5" t="s">
        <v>307</v>
      </c>
      <c r="L359" s="7" t="s">
        <v>308</v>
      </c>
      <c r="M359" s="9">
        <v>0</v>
      </c>
      <c r="N359" s="5" t="s">
        <v>81</v>
      </c>
      <c r="O359" s="32">
        <v>43869.3691712616</v>
      </c>
      <c r="P359" s="33">
        <v>43871.3923383912</v>
      </c>
      <c r="Q359" s="28" t="s">
        <v>38</v>
      </c>
      <c r="R359" s="29" t="s">
        <v>38</v>
      </c>
      <c r="S359" s="28" t="s">
        <v>75</v>
      </c>
      <c r="T359" s="28" t="s">
        <v>125</v>
      </c>
      <c r="U359" s="5" t="s">
        <v>82</v>
      </c>
      <c r="V359" s="28" t="s">
        <v>311</v>
      </c>
      <c r="W359" s="7" t="s">
        <v>1577</v>
      </c>
      <c r="X359" s="7" t="s">
        <v>38</v>
      </c>
      <c r="Y359" s="5" t="s">
        <v>90</v>
      </c>
      <c r="Z359" s="5" t="s">
        <v>38</v>
      </c>
      <c r="AA359" s="6" t="s">
        <v>38</v>
      </c>
      <c r="AB359" s="6" t="s">
        <v>38</v>
      </c>
      <c r="AC359" s="6" t="s">
        <v>38</v>
      </c>
      <c r="AD359" s="6" t="s">
        <v>38</v>
      </c>
      <c r="AE359" s="6" t="s">
        <v>38</v>
      </c>
    </row>
    <row r="360">
      <c r="A360" s="28" t="s">
        <v>1578</v>
      </c>
      <c r="B360" s="6" t="s">
        <v>1579</v>
      </c>
      <c r="C360" s="6" t="s">
        <v>67</v>
      </c>
      <c r="D360" s="7" t="s">
        <v>1575</v>
      </c>
      <c r="E360" s="28" t="s">
        <v>1576</v>
      </c>
      <c r="F360" s="5" t="s">
        <v>22</v>
      </c>
      <c r="G360" s="6" t="s">
        <v>71</v>
      </c>
      <c r="H360" s="6" t="s">
        <v>38</v>
      </c>
      <c r="I360" s="6" t="s">
        <v>38</v>
      </c>
      <c r="J360" s="8" t="s">
        <v>306</v>
      </c>
      <c r="K360" s="5" t="s">
        <v>307</v>
      </c>
      <c r="L360" s="7" t="s">
        <v>308</v>
      </c>
      <c r="M360" s="9">
        <v>0</v>
      </c>
      <c r="N360" s="5" t="s">
        <v>88</v>
      </c>
      <c r="O360" s="32">
        <v>43869.3692077199</v>
      </c>
      <c r="P360" s="33">
        <v>43871.3923383912</v>
      </c>
      <c r="Q360" s="28" t="s">
        <v>38</v>
      </c>
      <c r="R360" s="29" t="s">
        <v>1580</v>
      </c>
      <c r="S360" s="28" t="s">
        <v>75</v>
      </c>
      <c r="T360" s="28" t="s">
        <v>125</v>
      </c>
      <c r="U360" s="5" t="s">
        <v>82</v>
      </c>
      <c r="V360" s="28" t="s">
        <v>311</v>
      </c>
      <c r="W360" s="7" t="s">
        <v>1581</v>
      </c>
      <c r="X360" s="7" t="s">
        <v>38</v>
      </c>
      <c r="Y360" s="5" t="s">
        <v>90</v>
      </c>
      <c r="Z360" s="5" t="s">
        <v>38</v>
      </c>
      <c r="AA360" s="6" t="s">
        <v>38</v>
      </c>
      <c r="AB360" s="6" t="s">
        <v>38</v>
      </c>
      <c r="AC360" s="6" t="s">
        <v>38</v>
      </c>
      <c r="AD360" s="6" t="s">
        <v>38</v>
      </c>
      <c r="AE360" s="6" t="s">
        <v>38</v>
      </c>
    </row>
    <row r="361">
      <c r="A361" s="28" t="s">
        <v>1582</v>
      </c>
      <c r="B361" s="6" t="s">
        <v>1583</v>
      </c>
      <c r="C361" s="6" t="s">
        <v>67</v>
      </c>
      <c r="D361" s="7" t="s">
        <v>1575</v>
      </c>
      <c r="E361" s="28" t="s">
        <v>1576</v>
      </c>
      <c r="F361" s="5" t="s">
        <v>22</v>
      </c>
      <c r="G361" s="6" t="s">
        <v>71</v>
      </c>
      <c r="H361" s="6" t="s">
        <v>38</v>
      </c>
      <c r="I361" s="6" t="s">
        <v>38</v>
      </c>
      <c r="J361" s="8" t="s">
        <v>1211</v>
      </c>
      <c r="K361" s="5" t="s">
        <v>1212</v>
      </c>
      <c r="L361" s="7" t="s">
        <v>1213</v>
      </c>
      <c r="M361" s="9">
        <v>0</v>
      </c>
      <c r="N361" s="5" t="s">
        <v>309</v>
      </c>
      <c r="O361" s="32">
        <v>43869.3692236111</v>
      </c>
      <c r="P361" s="33">
        <v>43871.3923360301</v>
      </c>
      <c r="Q361" s="28" t="s">
        <v>38</v>
      </c>
      <c r="R361" s="29" t="s">
        <v>38</v>
      </c>
      <c r="S361" s="28" t="s">
        <v>75</v>
      </c>
      <c r="T361" s="28" t="s">
        <v>183</v>
      </c>
      <c r="U361" s="5" t="s">
        <v>162</v>
      </c>
      <c r="V361" s="28" t="s">
        <v>139</v>
      </c>
      <c r="W361" s="7" t="s">
        <v>1584</v>
      </c>
      <c r="X361" s="7" t="s">
        <v>38</v>
      </c>
      <c r="Y361" s="5" t="s">
        <v>85</v>
      </c>
      <c r="Z361" s="5" t="s">
        <v>38</v>
      </c>
      <c r="AA361" s="6" t="s">
        <v>38</v>
      </c>
      <c r="AB361" s="6" t="s">
        <v>38</v>
      </c>
      <c r="AC361" s="6" t="s">
        <v>38</v>
      </c>
      <c r="AD361" s="6" t="s">
        <v>38</v>
      </c>
      <c r="AE361" s="6" t="s">
        <v>38</v>
      </c>
    </row>
    <row r="362">
      <c r="A362" s="28" t="s">
        <v>1585</v>
      </c>
      <c r="B362" s="6" t="s">
        <v>1586</v>
      </c>
      <c r="C362" s="6" t="s">
        <v>67</v>
      </c>
      <c r="D362" s="7" t="s">
        <v>1575</v>
      </c>
      <c r="E362" s="28" t="s">
        <v>1576</v>
      </c>
      <c r="F362" s="5" t="s">
        <v>22</v>
      </c>
      <c r="G362" s="6" t="s">
        <v>71</v>
      </c>
      <c r="H362" s="6" t="s">
        <v>38</v>
      </c>
      <c r="I362" s="6" t="s">
        <v>38</v>
      </c>
      <c r="J362" s="8" t="s">
        <v>522</v>
      </c>
      <c r="K362" s="5" t="s">
        <v>523</v>
      </c>
      <c r="L362" s="7" t="s">
        <v>524</v>
      </c>
      <c r="M362" s="9">
        <v>0</v>
      </c>
      <c r="N362" s="5" t="s">
        <v>81</v>
      </c>
      <c r="O362" s="32">
        <v>43869.3692331829</v>
      </c>
      <c r="P362" s="33">
        <v>43871.3923362269</v>
      </c>
      <c r="Q362" s="28" t="s">
        <v>38</v>
      </c>
      <c r="R362" s="29" t="s">
        <v>38</v>
      </c>
      <c r="S362" s="28" t="s">
        <v>75</v>
      </c>
      <c r="T362" s="28" t="s">
        <v>138</v>
      </c>
      <c r="U362" s="5" t="s">
        <v>82</v>
      </c>
      <c r="V362" s="28" t="s">
        <v>525</v>
      </c>
      <c r="W362" s="7" t="s">
        <v>648</v>
      </c>
      <c r="X362" s="7" t="s">
        <v>38</v>
      </c>
      <c r="Y362" s="5" t="s">
        <v>90</v>
      </c>
      <c r="Z362" s="5" t="s">
        <v>38</v>
      </c>
      <c r="AA362" s="6" t="s">
        <v>38</v>
      </c>
      <c r="AB362" s="6" t="s">
        <v>38</v>
      </c>
      <c r="AC362" s="6" t="s">
        <v>38</v>
      </c>
      <c r="AD362" s="6" t="s">
        <v>38</v>
      </c>
      <c r="AE362" s="6" t="s">
        <v>38</v>
      </c>
    </row>
    <row r="363">
      <c r="A363" s="28" t="s">
        <v>1587</v>
      </c>
      <c r="B363" s="6" t="s">
        <v>1588</v>
      </c>
      <c r="C363" s="6" t="s">
        <v>67</v>
      </c>
      <c r="D363" s="7" t="s">
        <v>1575</v>
      </c>
      <c r="E363" s="28" t="s">
        <v>1576</v>
      </c>
      <c r="F363" s="5" t="s">
        <v>22</v>
      </c>
      <c r="G363" s="6" t="s">
        <v>71</v>
      </c>
      <c r="H363" s="6" t="s">
        <v>38</v>
      </c>
      <c r="I363" s="6" t="s">
        <v>38</v>
      </c>
      <c r="J363" s="8" t="s">
        <v>213</v>
      </c>
      <c r="K363" s="5" t="s">
        <v>214</v>
      </c>
      <c r="L363" s="7" t="s">
        <v>215</v>
      </c>
      <c r="M363" s="9">
        <v>0</v>
      </c>
      <c r="N363" s="5" t="s">
        <v>88</v>
      </c>
      <c r="O363" s="32">
        <v>43869.3692423611</v>
      </c>
      <c r="P363" s="33">
        <v>43874.0638639236</v>
      </c>
      <c r="Q363" s="28" t="s">
        <v>38</v>
      </c>
      <c r="R363" s="29" t="s">
        <v>1589</v>
      </c>
      <c r="S363" s="28" t="s">
        <v>75</v>
      </c>
      <c r="T363" s="28" t="s">
        <v>822</v>
      </c>
      <c r="U363" s="5" t="s">
        <v>82</v>
      </c>
      <c r="V363" s="28" t="s">
        <v>218</v>
      </c>
      <c r="W363" s="7" t="s">
        <v>1000</v>
      </c>
      <c r="X363" s="7" t="s">
        <v>38</v>
      </c>
      <c r="Y363" s="5" t="s">
        <v>90</v>
      </c>
      <c r="Z363" s="5" t="s">
        <v>38</v>
      </c>
      <c r="AA363" s="6" t="s">
        <v>38</v>
      </c>
      <c r="AB363" s="6" t="s">
        <v>38</v>
      </c>
      <c r="AC363" s="6" t="s">
        <v>38</v>
      </c>
      <c r="AD363" s="6" t="s">
        <v>38</v>
      </c>
      <c r="AE363" s="6" t="s">
        <v>38</v>
      </c>
    </row>
    <row r="364">
      <c r="A364" s="28" t="s">
        <v>1590</v>
      </c>
      <c r="B364" s="6" t="s">
        <v>1591</v>
      </c>
      <c r="C364" s="6" t="s">
        <v>67</v>
      </c>
      <c r="D364" s="7" t="s">
        <v>1575</v>
      </c>
      <c r="E364" s="28" t="s">
        <v>1576</v>
      </c>
      <c r="F364" s="5" t="s">
        <v>22</v>
      </c>
      <c r="G364" s="6" t="s">
        <v>71</v>
      </c>
      <c r="H364" s="6" t="s">
        <v>38</v>
      </c>
      <c r="I364" s="6" t="s">
        <v>38</v>
      </c>
      <c r="J364" s="8" t="s">
        <v>819</v>
      </c>
      <c r="K364" s="5" t="s">
        <v>820</v>
      </c>
      <c r="L364" s="7" t="s">
        <v>821</v>
      </c>
      <c r="M364" s="9">
        <v>0</v>
      </c>
      <c r="N364" s="5" t="s">
        <v>88</v>
      </c>
      <c r="O364" s="32">
        <v>43869.3623963773</v>
      </c>
      <c r="P364" s="33">
        <v>43872.5544510417</v>
      </c>
      <c r="Q364" s="28" t="s">
        <v>38</v>
      </c>
      <c r="R364" s="29" t="s">
        <v>1592</v>
      </c>
      <c r="S364" s="28" t="s">
        <v>75</v>
      </c>
      <c r="T364" s="28" t="s">
        <v>138</v>
      </c>
      <c r="U364" s="5" t="s">
        <v>82</v>
      </c>
      <c r="V364" s="28" t="s">
        <v>759</v>
      </c>
      <c r="W364" s="7" t="s">
        <v>1593</v>
      </c>
      <c r="X364" s="7" t="s">
        <v>38</v>
      </c>
      <c r="Y364" s="5" t="s">
        <v>90</v>
      </c>
      <c r="Z364" s="5" t="s">
        <v>38</v>
      </c>
      <c r="AA364" s="6" t="s">
        <v>38</v>
      </c>
      <c r="AB364" s="6" t="s">
        <v>38</v>
      </c>
      <c r="AC364" s="6" t="s">
        <v>38</v>
      </c>
      <c r="AD364" s="6" t="s">
        <v>38</v>
      </c>
      <c r="AE364" s="6" t="s">
        <v>38</v>
      </c>
    </row>
    <row r="365">
      <c r="A365" s="28" t="s">
        <v>1594</v>
      </c>
      <c r="B365" s="6" t="s">
        <v>1595</v>
      </c>
      <c r="C365" s="6" t="s">
        <v>67</v>
      </c>
      <c r="D365" s="7" t="s">
        <v>1575</v>
      </c>
      <c r="E365" s="28" t="s">
        <v>1576</v>
      </c>
      <c r="F365" s="5" t="s">
        <v>22</v>
      </c>
      <c r="G365" s="6" t="s">
        <v>71</v>
      </c>
      <c r="H365" s="6" t="s">
        <v>38</v>
      </c>
      <c r="I365" s="6" t="s">
        <v>38</v>
      </c>
      <c r="J365" s="8" t="s">
        <v>819</v>
      </c>
      <c r="K365" s="5" t="s">
        <v>820</v>
      </c>
      <c r="L365" s="7" t="s">
        <v>821</v>
      </c>
      <c r="M365" s="9">
        <v>0</v>
      </c>
      <c r="N365" s="5" t="s">
        <v>88</v>
      </c>
      <c r="O365" s="32">
        <v>43869.3624751157</v>
      </c>
      <c r="P365" s="33">
        <v>43872.5544512384</v>
      </c>
      <c r="Q365" s="28" t="s">
        <v>38</v>
      </c>
      <c r="R365" s="29" t="s">
        <v>1596</v>
      </c>
      <c r="S365" s="28" t="s">
        <v>75</v>
      </c>
      <c r="T365" s="28" t="s">
        <v>138</v>
      </c>
      <c r="U365" s="5" t="s">
        <v>82</v>
      </c>
      <c r="V365" s="28" t="s">
        <v>759</v>
      </c>
      <c r="W365" s="7" t="s">
        <v>1597</v>
      </c>
      <c r="X365" s="7" t="s">
        <v>38</v>
      </c>
      <c r="Y365" s="5" t="s">
        <v>90</v>
      </c>
      <c r="Z365" s="5" t="s">
        <v>38</v>
      </c>
      <c r="AA365" s="6" t="s">
        <v>38</v>
      </c>
      <c r="AB365" s="6" t="s">
        <v>38</v>
      </c>
      <c r="AC365" s="6" t="s">
        <v>38</v>
      </c>
      <c r="AD365" s="6" t="s">
        <v>38</v>
      </c>
      <c r="AE365" s="6" t="s">
        <v>38</v>
      </c>
    </row>
    <row r="366">
      <c r="A366" s="28" t="s">
        <v>1598</v>
      </c>
      <c r="B366" s="6" t="s">
        <v>1599</v>
      </c>
      <c r="C366" s="6" t="s">
        <v>67</v>
      </c>
      <c r="D366" s="7" t="s">
        <v>1575</v>
      </c>
      <c r="E366" s="28" t="s">
        <v>1576</v>
      </c>
      <c r="F366" s="5" t="s">
        <v>22</v>
      </c>
      <c r="G366" s="6" t="s">
        <v>71</v>
      </c>
      <c r="H366" s="6" t="s">
        <v>38</v>
      </c>
      <c r="I366" s="6" t="s">
        <v>38</v>
      </c>
      <c r="J366" s="8" t="s">
        <v>819</v>
      </c>
      <c r="K366" s="5" t="s">
        <v>820</v>
      </c>
      <c r="L366" s="7" t="s">
        <v>821</v>
      </c>
      <c r="M366" s="9">
        <v>0</v>
      </c>
      <c r="N366" s="5" t="s">
        <v>88</v>
      </c>
      <c r="O366" s="32">
        <v>43869.362496794</v>
      </c>
      <c r="P366" s="33">
        <v>43872.5544513889</v>
      </c>
      <c r="Q366" s="28" t="s">
        <v>38</v>
      </c>
      <c r="R366" s="29" t="s">
        <v>1600</v>
      </c>
      <c r="S366" s="28" t="s">
        <v>75</v>
      </c>
      <c r="T366" s="28" t="s">
        <v>138</v>
      </c>
      <c r="U366" s="5" t="s">
        <v>82</v>
      </c>
      <c r="V366" s="28" t="s">
        <v>759</v>
      </c>
      <c r="W366" s="7" t="s">
        <v>1601</v>
      </c>
      <c r="X366" s="7" t="s">
        <v>38</v>
      </c>
      <c r="Y366" s="5" t="s">
        <v>90</v>
      </c>
      <c r="Z366" s="5" t="s">
        <v>38</v>
      </c>
      <c r="AA366" s="6" t="s">
        <v>38</v>
      </c>
      <c r="AB366" s="6" t="s">
        <v>38</v>
      </c>
      <c r="AC366" s="6" t="s">
        <v>38</v>
      </c>
      <c r="AD366" s="6" t="s">
        <v>38</v>
      </c>
      <c r="AE366" s="6" t="s">
        <v>38</v>
      </c>
    </row>
    <row r="367">
      <c r="A367" s="28" t="s">
        <v>1602</v>
      </c>
      <c r="B367" s="6" t="s">
        <v>1603</v>
      </c>
      <c r="C367" s="6" t="s">
        <v>67</v>
      </c>
      <c r="D367" s="7" t="s">
        <v>1575</v>
      </c>
      <c r="E367" s="28" t="s">
        <v>1576</v>
      </c>
      <c r="F367" s="5" t="s">
        <v>22</v>
      </c>
      <c r="G367" s="6" t="s">
        <v>71</v>
      </c>
      <c r="H367" s="6" t="s">
        <v>38</v>
      </c>
      <c r="I367" s="6" t="s">
        <v>38</v>
      </c>
      <c r="J367" s="8" t="s">
        <v>819</v>
      </c>
      <c r="K367" s="5" t="s">
        <v>820</v>
      </c>
      <c r="L367" s="7" t="s">
        <v>821</v>
      </c>
      <c r="M367" s="9">
        <v>0</v>
      </c>
      <c r="N367" s="5" t="s">
        <v>49</v>
      </c>
      <c r="O367" s="32">
        <v>43869.3625173611</v>
      </c>
      <c r="P367" s="33">
        <v>43872.5544515856</v>
      </c>
      <c r="Q367" s="28" t="s">
        <v>38</v>
      </c>
      <c r="R367" s="29" t="s">
        <v>38</v>
      </c>
      <c r="S367" s="28" t="s">
        <v>75</v>
      </c>
      <c r="T367" s="28" t="s">
        <v>138</v>
      </c>
      <c r="U367" s="5" t="s">
        <v>82</v>
      </c>
      <c r="V367" s="28" t="s">
        <v>759</v>
      </c>
      <c r="W367" s="7" t="s">
        <v>1604</v>
      </c>
      <c r="X367" s="7" t="s">
        <v>38</v>
      </c>
      <c r="Y367" s="5" t="s">
        <v>90</v>
      </c>
      <c r="Z367" s="5" t="s">
        <v>1173</v>
      </c>
      <c r="AA367" s="6" t="s">
        <v>38</v>
      </c>
      <c r="AB367" s="6" t="s">
        <v>38</v>
      </c>
      <c r="AC367" s="6" t="s">
        <v>38</v>
      </c>
      <c r="AD367" s="6" t="s">
        <v>38</v>
      </c>
      <c r="AE367" s="6" t="s">
        <v>38</v>
      </c>
    </row>
    <row r="368">
      <c r="A368" s="28" t="s">
        <v>1605</v>
      </c>
      <c r="B368" s="6" t="s">
        <v>1606</v>
      </c>
      <c r="C368" s="6" t="s">
        <v>67</v>
      </c>
      <c r="D368" s="7" t="s">
        <v>1575</v>
      </c>
      <c r="E368" s="28" t="s">
        <v>1576</v>
      </c>
      <c r="F368" s="5" t="s">
        <v>22</v>
      </c>
      <c r="G368" s="6" t="s">
        <v>71</v>
      </c>
      <c r="H368" s="6" t="s">
        <v>38</v>
      </c>
      <c r="I368" s="6" t="s">
        <v>38</v>
      </c>
      <c r="J368" s="8" t="s">
        <v>819</v>
      </c>
      <c r="K368" s="5" t="s">
        <v>820</v>
      </c>
      <c r="L368" s="7" t="s">
        <v>821</v>
      </c>
      <c r="M368" s="9">
        <v>0</v>
      </c>
      <c r="N368" s="5" t="s">
        <v>88</v>
      </c>
      <c r="O368" s="32">
        <v>43869.3625368866</v>
      </c>
      <c r="P368" s="33">
        <v>43872.5544517708</v>
      </c>
      <c r="Q368" s="28" t="s">
        <v>38</v>
      </c>
      <c r="R368" s="29" t="s">
        <v>1607</v>
      </c>
      <c r="S368" s="28" t="s">
        <v>75</v>
      </c>
      <c r="T368" s="28" t="s">
        <v>138</v>
      </c>
      <c r="U368" s="5" t="s">
        <v>82</v>
      </c>
      <c r="V368" s="28" t="s">
        <v>759</v>
      </c>
      <c r="W368" s="7" t="s">
        <v>1608</v>
      </c>
      <c r="X368" s="7" t="s">
        <v>38</v>
      </c>
      <c r="Y368" s="5" t="s">
        <v>90</v>
      </c>
      <c r="Z368" s="5" t="s">
        <v>38</v>
      </c>
      <c r="AA368" s="6" t="s">
        <v>38</v>
      </c>
      <c r="AB368" s="6" t="s">
        <v>38</v>
      </c>
      <c r="AC368" s="6" t="s">
        <v>38</v>
      </c>
      <c r="AD368" s="6" t="s">
        <v>38</v>
      </c>
      <c r="AE368" s="6" t="s">
        <v>38</v>
      </c>
    </row>
    <row r="369">
      <c r="A369" s="28" t="s">
        <v>1609</v>
      </c>
      <c r="B369" s="6" t="s">
        <v>1610</v>
      </c>
      <c r="C369" s="6" t="s">
        <v>67</v>
      </c>
      <c r="D369" s="7" t="s">
        <v>1575</v>
      </c>
      <c r="E369" s="28" t="s">
        <v>1576</v>
      </c>
      <c r="F369" s="5" t="s">
        <v>22</v>
      </c>
      <c r="G369" s="6" t="s">
        <v>71</v>
      </c>
      <c r="H369" s="6" t="s">
        <v>38</v>
      </c>
      <c r="I369" s="6" t="s">
        <v>38</v>
      </c>
      <c r="J369" s="8" t="s">
        <v>819</v>
      </c>
      <c r="K369" s="5" t="s">
        <v>820</v>
      </c>
      <c r="L369" s="7" t="s">
        <v>821</v>
      </c>
      <c r="M369" s="9">
        <v>0</v>
      </c>
      <c r="N369" s="5" t="s">
        <v>88</v>
      </c>
      <c r="O369" s="32">
        <v>43869.3625475347</v>
      </c>
      <c r="P369" s="33">
        <v>43872.5544519329</v>
      </c>
      <c r="Q369" s="28" t="s">
        <v>38</v>
      </c>
      <c r="R369" s="29" t="s">
        <v>1611</v>
      </c>
      <c r="S369" s="28" t="s">
        <v>75</v>
      </c>
      <c r="T369" s="28" t="s">
        <v>138</v>
      </c>
      <c r="U369" s="5" t="s">
        <v>82</v>
      </c>
      <c r="V369" s="28" t="s">
        <v>759</v>
      </c>
      <c r="W369" s="7" t="s">
        <v>126</v>
      </c>
      <c r="X369" s="7" t="s">
        <v>38</v>
      </c>
      <c r="Y369" s="5" t="s">
        <v>90</v>
      </c>
      <c r="Z369" s="5" t="s">
        <v>38</v>
      </c>
      <c r="AA369" s="6" t="s">
        <v>38</v>
      </c>
      <c r="AB369" s="6" t="s">
        <v>38</v>
      </c>
      <c r="AC369" s="6" t="s">
        <v>38</v>
      </c>
      <c r="AD369" s="6" t="s">
        <v>38</v>
      </c>
      <c r="AE369" s="6" t="s">
        <v>38</v>
      </c>
    </row>
    <row r="370">
      <c r="A370" s="28" t="s">
        <v>1612</v>
      </c>
      <c r="B370" s="6" t="s">
        <v>1613</v>
      </c>
      <c r="C370" s="6" t="s">
        <v>67</v>
      </c>
      <c r="D370" s="7" t="s">
        <v>1575</v>
      </c>
      <c r="E370" s="28" t="s">
        <v>1576</v>
      </c>
      <c r="F370" s="5" t="s">
        <v>22</v>
      </c>
      <c r="G370" s="6" t="s">
        <v>71</v>
      </c>
      <c r="H370" s="6" t="s">
        <v>38</v>
      </c>
      <c r="I370" s="6" t="s">
        <v>38</v>
      </c>
      <c r="J370" s="8" t="s">
        <v>819</v>
      </c>
      <c r="K370" s="5" t="s">
        <v>820</v>
      </c>
      <c r="L370" s="7" t="s">
        <v>821</v>
      </c>
      <c r="M370" s="9">
        <v>0</v>
      </c>
      <c r="N370" s="5" t="s">
        <v>88</v>
      </c>
      <c r="O370" s="32">
        <v>43869.3625587153</v>
      </c>
      <c r="P370" s="33">
        <v>43873.533365544</v>
      </c>
      <c r="Q370" s="28" t="s">
        <v>38</v>
      </c>
      <c r="R370" s="29" t="s">
        <v>1614</v>
      </c>
      <c r="S370" s="28" t="s">
        <v>75</v>
      </c>
      <c r="T370" s="28" t="s">
        <v>138</v>
      </c>
      <c r="U370" s="5" t="s">
        <v>82</v>
      </c>
      <c r="V370" s="28" t="s">
        <v>759</v>
      </c>
      <c r="W370" s="7" t="s">
        <v>144</v>
      </c>
      <c r="X370" s="7" t="s">
        <v>38</v>
      </c>
      <c r="Y370" s="5" t="s">
        <v>90</v>
      </c>
      <c r="Z370" s="5" t="s">
        <v>38</v>
      </c>
      <c r="AA370" s="6" t="s">
        <v>38</v>
      </c>
      <c r="AB370" s="6" t="s">
        <v>38</v>
      </c>
      <c r="AC370" s="6" t="s">
        <v>38</v>
      </c>
      <c r="AD370" s="6" t="s">
        <v>38</v>
      </c>
      <c r="AE370" s="6" t="s">
        <v>38</v>
      </c>
    </row>
    <row r="371">
      <c r="A371" s="28" t="s">
        <v>1615</v>
      </c>
      <c r="B371" s="6" t="s">
        <v>1616</v>
      </c>
      <c r="C371" s="6" t="s">
        <v>67</v>
      </c>
      <c r="D371" s="7" t="s">
        <v>1575</v>
      </c>
      <c r="E371" s="28" t="s">
        <v>1576</v>
      </c>
      <c r="F371" s="5" t="s">
        <v>22</v>
      </c>
      <c r="G371" s="6" t="s">
        <v>71</v>
      </c>
      <c r="H371" s="6" t="s">
        <v>38</v>
      </c>
      <c r="I371" s="6" t="s">
        <v>38</v>
      </c>
      <c r="J371" s="8" t="s">
        <v>819</v>
      </c>
      <c r="K371" s="5" t="s">
        <v>820</v>
      </c>
      <c r="L371" s="7" t="s">
        <v>821</v>
      </c>
      <c r="M371" s="9">
        <v>0</v>
      </c>
      <c r="N371" s="5" t="s">
        <v>88</v>
      </c>
      <c r="O371" s="32">
        <v>43869.3625684838</v>
      </c>
      <c r="P371" s="33">
        <v>43872.5544521181</v>
      </c>
      <c r="Q371" s="28" t="s">
        <v>38</v>
      </c>
      <c r="R371" s="29" t="s">
        <v>1617</v>
      </c>
      <c r="S371" s="28" t="s">
        <v>75</v>
      </c>
      <c r="T371" s="28" t="s">
        <v>125</v>
      </c>
      <c r="U371" s="5" t="s">
        <v>82</v>
      </c>
      <c r="V371" s="28" t="s">
        <v>759</v>
      </c>
      <c r="W371" s="7" t="s">
        <v>1618</v>
      </c>
      <c r="X371" s="7" t="s">
        <v>38</v>
      </c>
      <c r="Y371" s="5" t="s">
        <v>90</v>
      </c>
      <c r="Z371" s="5" t="s">
        <v>38</v>
      </c>
      <c r="AA371" s="6" t="s">
        <v>38</v>
      </c>
      <c r="AB371" s="6" t="s">
        <v>38</v>
      </c>
      <c r="AC371" s="6" t="s">
        <v>38</v>
      </c>
      <c r="AD371" s="6" t="s">
        <v>38</v>
      </c>
      <c r="AE371" s="6" t="s">
        <v>38</v>
      </c>
    </row>
    <row r="372">
      <c r="A372" s="28" t="s">
        <v>1619</v>
      </c>
      <c r="B372" s="6" t="s">
        <v>1620</v>
      </c>
      <c r="C372" s="6" t="s">
        <v>67</v>
      </c>
      <c r="D372" s="7" t="s">
        <v>1575</v>
      </c>
      <c r="E372" s="28" t="s">
        <v>1576</v>
      </c>
      <c r="F372" s="5" t="s">
        <v>22</v>
      </c>
      <c r="G372" s="6" t="s">
        <v>71</v>
      </c>
      <c r="H372" s="6" t="s">
        <v>38</v>
      </c>
      <c r="I372" s="6" t="s">
        <v>38</v>
      </c>
      <c r="J372" s="8" t="s">
        <v>819</v>
      </c>
      <c r="K372" s="5" t="s">
        <v>820</v>
      </c>
      <c r="L372" s="7" t="s">
        <v>821</v>
      </c>
      <c r="M372" s="9">
        <v>0</v>
      </c>
      <c r="N372" s="5" t="s">
        <v>88</v>
      </c>
      <c r="O372" s="32">
        <v>43869.362578206</v>
      </c>
      <c r="P372" s="33">
        <v>43872.5544559028</v>
      </c>
      <c r="Q372" s="28" t="s">
        <v>38</v>
      </c>
      <c r="R372" s="29" t="s">
        <v>1621</v>
      </c>
      <c r="S372" s="28" t="s">
        <v>75</v>
      </c>
      <c r="T372" s="28" t="s">
        <v>822</v>
      </c>
      <c r="U372" s="5" t="s">
        <v>82</v>
      </c>
      <c r="V372" s="28" t="s">
        <v>759</v>
      </c>
      <c r="W372" s="7" t="s">
        <v>900</v>
      </c>
      <c r="X372" s="7" t="s">
        <v>38</v>
      </c>
      <c r="Y372" s="5" t="s">
        <v>90</v>
      </c>
      <c r="Z372" s="5" t="s">
        <v>38</v>
      </c>
      <c r="AA372" s="6" t="s">
        <v>38</v>
      </c>
      <c r="AB372" s="6" t="s">
        <v>38</v>
      </c>
      <c r="AC372" s="6" t="s">
        <v>38</v>
      </c>
      <c r="AD372" s="6" t="s">
        <v>38</v>
      </c>
      <c r="AE372" s="6" t="s">
        <v>38</v>
      </c>
    </row>
    <row r="373">
      <c r="A373" s="28" t="s">
        <v>1622</v>
      </c>
      <c r="B373" s="6" t="s">
        <v>1623</v>
      </c>
      <c r="C373" s="6" t="s">
        <v>67</v>
      </c>
      <c r="D373" s="7" t="s">
        <v>1575</v>
      </c>
      <c r="E373" s="28" t="s">
        <v>1576</v>
      </c>
      <c r="F373" s="5" t="s">
        <v>22</v>
      </c>
      <c r="G373" s="6" t="s">
        <v>71</v>
      </c>
      <c r="H373" s="6" t="s">
        <v>38</v>
      </c>
      <c r="I373" s="6" t="s">
        <v>38</v>
      </c>
      <c r="J373" s="8" t="s">
        <v>1624</v>
      </c>
      <c r="K373" s="5" t="s">
        <v>1625</v>
      </c>
      <c r="L373" s="7" t="s">
        <v>1626</v>
      </c>
      <c r="M373" s="9">
        <v>0</v>
      </c>
      <c r="N373" s="5" t="s">
        <v>88</v>
      </c>
      <c r="O373" s="32">
        <v>43869.3625881597</v>
      </c>
      <c r="P373" s="33">
        <v>43871.3923375</v>
      </c>
      <c r="Q373" s="28" t="s">
        <v>38</v>
      </c>
      <c r="R373" s="29" t="s">
        <v>1627</v>
      </c>
      <c r="S373" s="28" t="s">
        <v>75</v>
      </c>
      <c r="T373" s="28" t="s">
        <v>858</v>
      </c>
      <c r="U373" s="5" t="s">
        <v>82</v>
      </c>
      <c r="V373" s="28" t="s">
        <v>1628</v>
      </c>
      <c r="W373" s="7" t="s">
        <v>1629</v>
      </c>
      <c r="X373" s="7" t="s">
        <v>38</v>
      </c>
      <c r="Y373" s="5" t="s">
        <v>90</v>
      </c>
      <c r="Z373" s="5" t="s">
        <v>38</v>
      </c>
      <c r="AA373" s="6" t="s">
        <v>38</v>
      </c>
      <c r="AB373" s="6" t="s">
        <v>38</v>
      </c>
      <c r="AC373" s="6" t="s">
        <v>38</v>
      </c>
      <c r="AD373" s="6" t="s">
        <v>38</v>
      </c>
      <c r="AE373" s="6" t="s">
        <v>38</v>
      </c>
    </row>
    <row r="374">
      <c r="A374" s="28" t="s">
        <v>1630</v>
      </c>
      <c r="B374" s="6" t="s">
        <v>1631</v>
      </c>
      <c r="C374" s="6" t="s">
        <v>67</v>
      </c>
      <c r="D374" s="7" t="s">
        <v>1575</v>
      </c>
      <c r="E374" s="28" t="s">
        <v>1576</v>
      </c>
      <c r="F374" s="5" t="s">
        <v>22</v>
      </c>
      <c r="G374" s="6" t="s">
        <v>71</v>
      </c>
      <c r="H374" s="6" t="s">
        <v>38</v>
      </c>
      <c r="I374" s="6" t="s">
        <v>38</v>
      </c>
      <c r="J374" s="8" t="s">
        <v>1624</v>
      </c>
      <c r="K374" s="5" t="s">
        <v>1625</v>
      </c>
      <c r="L374" s="7" t="s">
        <v>1626</v>
      </c>
      <c r="M374" s="9">
        <v>0</v>
      </c>
      <c r="N374" s="5" t="s">
        <v>49</v>
      </c>
      <c r="O374" s="32">
        <v>43869.3625982639</v>
      </c>
      <c r="P374" s="33">
        <v>43871.3923376968</v>
      </c>
      <c r="Q374" s="28" t="s">
        <v>38</v>
      </c>
      <c r="R374" s="29" t="s">
        <v>38</v>
      </c>
      <c r="S374" s="28" t="s">
        <v>75</v>
      </c>
      <c r="T374" s="28" t="s">
        <v>125</v>
      </c>
      <c r="U374" s="5" t="s">
        <v>82</v>
      </c>
      <c r="V374" s="28" t="s">
        <v>1628</v>
      </c>
      <c r="W374" s="7" t="s">
        <v>1632</v>
      </c>
      <c r="X374" s="7" t="s">
        <v>38</v>
      </c>
      <c r="Y374" s="5" t="s">
        <v>90</v>
      </c>
      <c r="Z374" s="5" t="s">
        <v>1633</v>
      </c>
      <c r="AA374" s="6" t="s">
        <v>38</v>
      </c>
      <c r="AB374" s="6" t="s">
        <v>38</v>
      </c>
      <c r="AC374" s="6" t="s">
        <v>38</v>
      </c>
      <c r="AD374" s="6" t="s">
        <v>38</v>
      </c>
      <c r="AE374" s="6" t="s">
        <v>38</v>
      </c>
    </row>
    <row r="375">
      <c r="A375" s="28" t="s">
        <v>1634</v>
      </c>
      <c r="B375" s="6" t="s">
        <v>1623</v>
      </c>
      <c r="C375" s="6" t="s">
        <v>67</v>
      </c>
      <c r="D375" s="7" t="s">
        <v>1575</v>
      </c>
      <c r="E375" s="28" t="s">
        <v>1576</v>
      </c>
      <c r="F375" s="5" t="s">
        <v>22</v>
      </c>
      <c r="G375" s="6" t="s">
        <v>71</v>
      </c>
      <c r="H375" s="6" t="s">
        <v>38</v>
      </c>
      <c r="I375" s="6" t="s">
        <v>38</v>
      </c>
      <c r="J375" s="8" t="s">
        <v>1624</v>
      </c>
      <c r="K375" s="5" t="s">
        <v>1625</v>
      </c>
      <c r="L375" s="7" t="s">
        <v>1626</v>
      </c>
      <c r="M375" s="9">
        <v>0</v>
      </c>
      <c r="N375" s="5" t="s">
        <v>88</v>
      </c>
      <c r="O375" s="32">
        <v>43869.3626079861</v>
      </c>
      <c r="P375" s="33">
        <v>43871.3923378472</v>
      </c>
      <c r="Q375" s="28" t="s">
        <v>38</v>
      </c>
      <c r="R375" s="29" t="s">
        <v>1635</v>
      </c>
      <c r="S375" s="28" t="s">
        <v>75</v>
      </c>
      <c r="T375" s="28" t="s">
        <v>822</v>
      </c>
      <c r="U375" s="5" t="s">
        <v>82</v>
      </c>
      <c r="V375" s="28" t="s">
        <v>1628</v>
      </c>
      <c r="W375" s="7" t="s">
        <v>903</v>
      </c>
      <c r="X375" s="7" t="s">
        <v>38</v>
      </c>
      <c r="Y375" s="5" t="s">
        <v>90</v>
      </c>
      <c r="Z375" s="5" t="s">
        <v>38</v>
      </c>
      <c r="AA375" s="6" t="s">
        <v>38</v>
      </c>
      <c r="AB375" s="6" t="s">
        <v>38</v>
      </c>
      <c r="AC375" s="6" t="s">
        <v>38</v>
      </c>
      <c r="AD375" s="6" t="s">
        <v>38</v>
      </c>
      <c r="AE375" s="6" t="s">
        <v>38</v>
      </c>
    </row>
    <row r="376">
      <c r="A376" s="28" t="s">
        <v>1636</v>
      </c>
      <c r="B376" s="6" t="s">
        <v>1637</v>
      </c>
      <c r="C376" s="6" t="s">
        <v>67</v>
      </c>
      <c r="D376" s="7" t="s">
        <v>1575</v>
      </c>
      <c r="E376" s="28" t="s">
        <v>1576</v>
      </c>
      <c r="F376" s="5" t="s">
        <v>22</v>
      </c>
      <c r="G376" s="6" t="s">
        <v>71</v>
      </c>
      <c r="H376" s="6" t="s">
        <v>38</v>
      </c>
      <c r="I376" s="6" t="s">
        <v>38</v>
      </c>
      <c r="J376" s="8" t="s">
        <v>1624</v>
      </c>
      <c r="K376" s="5" t="s">
        <v>1625</v>
      </c>
      <c r="L376" s="7" t="s">
        <v>1626</v>
      </c>
      <c r="M376" s="9">
        <v>0</v>
      </c>
      <c r="N376" s="5" t="s">
        <v>88</v>
      </c>
      <c r="O376" s="32">
        <v>43869.3626206366</v>
      </c>
      <c r="P376" s="33">
        <v>43871.3923378472</v>
      </c>
      <c r="Q376" s="28" t="s">
        <v>38</v>
      </c>
      <c r="R376" s="29" t="s">
        <v>1638</v>
      </c>
      <c r="S376" s="28" t="s">
        <v>75</v>
      </c>
      <c r="T376" s="28" t="s">
        <v>253</v>
      </c>
      <c r="U376" s="5" t="s">
        <v>82</v>
      </c>
      <c r="V376" s="28" t="s">
        <v>1628</v>
      </c>
      <c r="W376" s="7" t="s">
        <v>1639</v>
      </c>
      <c r="X376" s="7" t="s">
        <v>38</v>
      </c>
      <c r="Y376" s="5" t="s">
        <v>90</v>
      </c>
      <c r="Z376" s="5" t="s">
        <v>38</v>
      </c>
      <c r="AA376" s="6" t="s">
        <v>38</v>
      </c>
      <c r="AB376" s="6" t="s">
        <v>38</v>
      </c>
      <c r="AC376" s="6" t="s">
        <v>38</v>
      </c>
      <c r="AD376" s="6" t="s">
        <v>38</v>
      </c>
      <c r="AE376" s="6" t="s">
        <v>38</v>
      </c>
    </row>
    <row r="377">
      <c r="A377" s="28" t="s">
        <v>1640</v>
      </c>
      <c r="B377" s="6" t="s">
        <v>1641</v>
      </c>
      <c r="C377" s="6" t="s">
        <v>67</v>
      </c>
      <c r="D377" s="7" t="s">
        <v>1575</v>
      </c>
      <c r="E377" s="28" t="s">
        <v>1576</v>
      </c>
      <c r="F377" s="5" t="s">
        <v>22</v>
      </c>
      <c r="G377" s="6" t="s">
        <v>71</v>
      </c>
      <c r="H377" s="6" t="s">
        <v>38</v>
      </c>
      <c r="I377" s="6" t="s">
        <v>38</v>
      </c>
      <c r="J377" s="8" t="s">
        <v>755</v>
      </c>
      <c r="K377" s="5" t="s">
        <v>756</v>
      </c>
      <c r="L377" s="7" t="s">
        <v>757</v>
      </c>
      <c r="M377" s="9">
        <v>0</v>
      </c>
      <c r="N377" s="5" t="s">
        <v>88</v>
      </c>
      <c r="O377" s="32">
        <v>43869.3626423264</v>
      </c>
      <c r="P377" s="33">
        <v>43872.5544560995</v>
      </c>
      <c r="Q377" s="28" t="s">
        <v>38</v>
      </c>
      <c r="R377" s="29" t="s">
        <v>1642</v>
      </c>
      <c r="S377" s="28" t="s">
        <v>75</v>
      </c>
      <c r="T377" s="28" t="s">
        <v>138</v>
      </c>
      <c r="U377" s="5" t="s">
        <v>82</v>
      </c>
      <c r="V377" s="28" t="s">
        <v>139</v>
      </c>
      <c r="W377" s="7" t="s">
        <v>329</v>
      </c>
      <c r="X377" s="7" t="s">
        <v>38</v>
      </c>
      <c r="Y377" s="5" t="s">
        <v>85</v>
      </c>
      <c r="Z377" s="5" t="s">
        <v>38</v>
      </c>
      <c r="AA377" s="6" t="s">
        <v>38</v>
      </c>
      <c r="AB377" s="6" t="s">
        <v>38</v>
      </c>
      <c r="AC377" s="6" t="s">
        <v>38</v>
      </c>
      <c r="AD377" s="6" t="s">
        <v>38</v>
      </c>
      <c r="AE377" s="6" t="s">
        <v>38</v>
      </c>
    </row>
    <row r="378">
      <c r="A378" s="28" t="s">
        <v>1643</v>
      </c>
      <c r="B378" s="6" t="s">
        <v>1644</v>
      </c>
      <c r="C378" s="6" t="s">
        <v>67</v>
      </c>
      <c r="D378" s="7" t="s">
        <v>1575</v>
      </c>
      <c r="E378" s="28" t="s">
        <v>1576</v>
      </c>
      <c r="F378" s="5" t="s">
        <v>22</v>
      </c>
      <c r="G378" s="6" t="s">
        <v>71</v>
      </c>
      <c r="H378" s="6" t="s">
        <v>38</v>
      </c>
      <c r="I378" s="6" t="s">
        <v>38</v>
      </c>
      <c r="J378" s="8" t="s">
        <v>282</v>
      </c>
      <c r="K378" s="5" t="s">
        <v>283</v>
      </c>
      <c r="L378" s="7" t="s">
        <v>284</v>
      </c>
      <c r="M378" s="9">
        <v>0</v>
      </c>
      <c r="N378" s="5" t="s">
        <v>88</v>
      </c>
      <c r="O378" s="32">
        <v>43869.362659838</v>
      </c>
      <c r="P378" s="33">
        <v>43872.5544562847</v>
      </c>
      <c r="Q378" s="28" t="s">
        <v>38</v>
      </c>
      <c r="R378" s="29" t="s">
        <v>1645</v>
      </c>
      <c r="S378" s="28" t="s">
        <v>75</v>
      </c>
      <c r="T378" s="28" t="s">
        <v>138</v>
      </c>
      <c r="U378" s="5" t="s">
        <v>82</v>
      </c>
      <c r="V378" s="28" t="s">
        <v>285</v>
      </c>
      <c r="W378" s="7" t="s">
        <v>332</v>
      </c>
      <c r="X378" s="7" t="s">
        <v>38</v>
      </c>
      <c r="Y378" s="5" t="s">
        <v>85</v>
      </c>
      <c r="Z378" s="5" t="s">
        <v>38</v>
      </c>
      <c r="AA378" s="6" t="s">
        <v>38</v>
      </c>
      <c r="AB378" s="6" t="s">
        <v>38</v>
      </c>
      <c r="AC378" s="6" t="s">
        <v>38</v>
      </c>
      <c r="AD378" s="6" t="s">
        <v>38</v>
      </c>
      <c r="AE378" s="6" t="s">
        <v>38</v>
      </c>
    </row>
    <row r="379">
      <c r="A379" s="28" t="s">
        <v>1646</v>
      </c>
      <c r="B379" s="6" t="s">
        <v>1647</v>
      </c>
      <c r="C379" s="6" t="s">
        <v>67</v>
      </c>
      <c r="D379" s="7" t="s">
        <v>1575</v>
      </c>
      <c r="E379" s="28" t="s">
        <v>1576</v>
      </c>
      <c r="F379" s="5" t="s">
        <v>22</v>
      </c>
      <c r="G379" s="6" t="s">
        <v>71</v>
      </c>
      <c r="H379" s="6" t="s">
        <v>38</v>
      </c>
      <c r="I379" s="6" t="s">
        <v>38</v>
      </c>
      <c r="J379" s="8" t="s">
        <v>282</v>
      </c>
      <c r="K379" s="5" t="s">
        <v>283</v>
      </c>
      <c r="L379" s="7" t="s">
        <v>284</v>
      </c>
      <c r="M379" s="9">
        <v>0</v>
      </c>
      <c r="N379" s="5" t="s">
        <v>88</v>
      </c>
      <c r="O379" s="32">
        <v>43869.3626784375</v>
      </c>
      <c r="P379" s="33">
        <v>43872.5544566319</v>
      </c>
      <c r="Q379" s="28" t="s">
        <v>38</v>
      </c>
      <c r="R379" s="29" t="s">
        <v>1648</v>
      </c>
      <c r="S379" s="28" t="s">
        <v>75</v>
      </c>
      <c r="T379" s="28" t="s">
        <v>138</v>
      </c>
      <c r="U379" s="5" t="s">
        <v>82</v>
      </c>
      <c r="V379" s="28" t="s">
        <v>285</v>
      </c>
      <c r="W379" s="7" t="s">
        <v>645</v>
      </c>
      <c r="X379" s="7" t="s">
        <v>38</v>
      </c>
      <c r="Y379" s="5" t="s">
        <v>90</v>
      </c>
      <c r="Z379" s="5" t="s">
        <v>38</v>
      </c>
      <c r="AA379" s="6" t="s">
        <v>38</v>
      </c>
      <c r="AB379" s="6" t="s">
        <v>38</v>
      </c>
      <c r="AC379" s="6" t="s">
        <v>38</v>
      </c>
      <c r="AD379" s="6" t="s">
        <v>38</v>
      </c>
      <c r="AE379" s="6" t="s">
        <v>38</v>
      </c>
    </row>
    <row r="380">
      <c r="A380" s="28" t="s">
        <v>1649</v>
      </c>
      <c r="B380" s="6" t="s">
        <v>1650</v>
      </c>
      <c r="C380" s="6" t="s">
        <v>67</v>
      </c>
      <c r="D380" s="7" t="s">
        <v>1575</v>
      </c>
      <c r="E380" s="28" t="s">
        <v>1576</v>
      </c>
      <c r="F380" s="5" t="s">
        <v>22</v>
      </c>
      <c r="G380" s="6" t="s">
        <v>71</v>
      </c>
      <c r="H380" s="6" t="s">
        <v>38</v>
      </c>
      <c r="I380" s="6" t="s">
        <v>38</v>
      </c>
      <c r="J380" s="8" t="s">
        <v>282</v>
      </c>
      <c r="K380" s="5" t="s">
        <v>283</v>
      </c>
      <c r="L380" s="7" t="s">
        <v>284</v>
      </c>
      <c r="M380" s="9">
        <v>0</v>
      </c>
      <c r="N380" s="5" t="s">
        <v>49</v>
      </c>
      <c r="O380" s="32">
        <v>43869.362690162</v>
      </c>
      <c r="P380" s="33">
        <v>43871.392338044</v>
      </c>
      <c r="Q380" s="28" t="s">
        <v>38</v>
      </c>
      <c r="R380" s="29" t="s">
        <v>38</v>
      </c>
      <c r="S380" s="28" t="s">
        <v>75</v>
      </c>
      <c r="T380" s="28" t="s">
        <v>148</v>
      </c>
      <c r="U380" s="5" t="s">
        <v>82</v>
      </c>
      <c r="V380" s="28" t="s">
        <v>285</v>
      </c>
      <c r="W380" s="7" t="s">
        <v>1651</v>
      </c>
      <c r="X380" s="7" t="s">
        <v>38</v>
      </c>
      <c r="Y380" s="5" t="s">
        <v>85</v>
      </c>
      <c r="Z380" s="5" t="s">
        <v>287</v>
      </c>
      <c r="AA380" s="6" t="s">
        <v>38</v>
      </c>
      <c r="AB380" s="6" t="s">
        <v>38</v>
      </c>
      <c r="AC380" s="6" t="s">
        <v>38</v>
      </c>
      <c r="AD380" s="6" t="s">
        <v>38</v>
      </c>
      <c r="AE380" s="6" t="s">
        <v>38</v>
      </c>
    </row>
    <row r="381">
      <c r="A381" s="28" t="s">
        <v>1652</v>
      </c>
      <c r="B381" s="6" t="s">
        <v>1653</v>
      </c>
      <c r="C381" s="6" t="s">
        <v>67</v>
      </c>
      <c r="D381" s="7" t="s">
        <v>1575</v>
      </c>
      <c r="E381" s="28" t="s">
        <v>1576</v>
      </c>
      <c r="F381" s="5" t="s">
        <v>22</v>
      </c>
      <c r="G381" s="6" t="s">
        <v>71</v>
      </c>
      <c r="H381" s="6" t="s">
        <v>38</v>
      </c>
      <c r="I381" s="6" t="s">
        <v>38</v>
      </c>
      <c r="J381" s="8" t="s">
        <v>514</v>
      </c>
      <c r="K381" s="5" t="s">
        <v>515</v>
      </c>
      <c r="L381" s="7" t="s">
        <v>516</v>
      </c>
      <c r="M381" s="9">
        <v>0</v>
      </c>
      <c r="N381" s="5" t="s">
        <v>309</v>
      </c>
      <c r="O381" s="32">
        <v>43869.3627022801</v>
      </c>
      <c r="P381" s="33">
        <v>43871.3923381944</v>
      </c>
      <c r="Q381" s="28" t="s">
        <v>38</v>
      </c>
      <c r="R381" s="29" t="s">
        <v>38</v>
      </c>
      <c r="S381" s="28" t="s">
        <v>75</v>
      </c>
      <c r="T381" s="28" t="s">
        <v>738</v>
      </c>
      <c r="U381" s="5" t="s">
        <v>82</v>
      </c>
      <c r="V381" s="28" t="s">
        <v>139</v>
      </c>
      <c r="W381" s="7" t="s">
        <v>1654</v>
      </c>
      <c r="X381" s="7" t="s">
        <v>38</v>
      </c>
      <c r="Y381" s="5" t="s">
        <v>85</v>
      </c>
      <c r="Z381" s="5" t="s">
        <v>38</v>
      </c>
      <c r="AA381" s="6" t="s">
        <v>38</v>
      </c>
      <c r="AB381" s="6" t="s">
        <v>38</v>
      </c>
      <c r="AC381" s="6" t="s">
        <v>38</v>
      </c>
      <c r="AD381" s="6" t="s">
        <v>38</v>
      </c>
      <c r="AE381" s="6" t="s">
        <v>38</v>
      </c>
    </row>
    <row r="382">
      <c r="A382" s="28" t="s">
        <v>1655</v>
      </c>
      <c r="B382" s="6" t="s">
        <v>1656</v>
      </c>
      <c r="C382" s="6" t="s">
        <v>67</v>
      </c>
      <c r="D382" s="7" t="s">
        <v>1575</v>
      </c>
      <c r="E382" s="28" t="s">
        <v>1576</v>
      </c>
      <c r="F382" s="5" t="s">
        <v>22</v>
      </c>
      <c r="G382" s="6" t="s">
        <v>71</v>
      </c>
      <c r="H382" s="6" t="s">
        <v>38</v>
      </c>
      <c r="I382" s="6" t="s">
        <v>38</v>
      </c>
      <c r="J382" s="8" t="s">
        <v>1248</v>
      </c>
      <c r="K382" s="5" t="s">
        <v>1249</v>
      </c>
      <c r="L382" s="7" t="s">
        <v>1250</v>
      </c>
      <c r="M382" s="9">
        <v>0</v>
      </c>
      <c r="N382" s="5" t="s">
        <v>88</v>
      </c>
      <c r="O382" s="32">
        <v>43869.3627141551</v>
      </c>
      <c r="P382" s="33">
        <v>43872.5544568287</v>
      </c>
      <c r="Q382" s="28" t="s">
        <v>38</v>
      </c>
      <c r="R382" s="29" t="s">
        <v>1657</v>
      </c>
      <c r="S382" s="28" t="s">
        <v>75</v>
      </c>
      <c r="T382" s="28" t="s">
        <v>125</v>
      </c>
      <c r="U382" s="5" t="s">
        <v>82</v>
      </c>
      <c r="V382" s="28" t="s">
        <v>1251</v>
      </c>
      <c r="W382" s="7" t="s">
        <v>1658</v>
      </c>
      <c r="X382" s="7" t="s">
        <v>38</v>
      </c>
      <c r="Y382" s="5" t="s">
        <v>90</v>
      </c>
      <c r="Z382" s="5" t="s">
        <v>38</v>
      </c>
      <c r="AA382" s="6" t="s">
        <v>38</v>
      </c>
      <c r="AB382" s="6" t="s">
        <v>38</v>
      </c>
      <c r="AC382" s="6" t="s">
        <v>38</v>
      </c>
      <c r="AD382" s="6" t="s">
        <v>38</v>
      </c>
      <c r="AE382" s="6" t="s">
        <v>38</v>
      </c>
    </row>
    <row r="383">
      <c r="A383" s="30" t="s">
        <v>1659</v>
      </c>
      <c r="B383" s="6" t="s">
        <v>1591</v>
      </c>
      <c r="C383" s="6" t="s">
        <v>67</v>
      </c>
      <c r="D383" s="7" t="s">
        <v>1575</v>
      </c>
      <c r="E383" s="28" t="s">
        <v>1576</v>
      </c>
      <c r="F383" s="5" t="s">
        <v>22</v>
      </c>
      <c r="G383" s="6" t="s">
        <v>71</v>
      </c>
      <c r="H383" s="6" t="s">
        <v>38</v>
      </c>
      <c r="I383" s="6" t="s">
        <v>38</v>
      </c>
      <c r="J383" s="8" t="s">
        <v>819</v>
      </c>
      <c r="K383" s="5" t="s">
        <v>820</v>
      </c>
      <c r="L383" s="7" t="s">
        <v>821</v>
      </c>
      <c r="M383" s="9">
        <v>0</v>
      </c>
      <c r="N383" s="5" t="s">
        <v>309</v>
      </c>
      <c r="O383" s="32">
        <v>43869.3692528588</v>
      </c>
      <c r="Q383" s="28" t="s">
        <v>38</v>
      </c>
      <c r="R383" s="29" t="s">
        <v>38</v>
      </c>
      <c r="S383" s="28" t="s">
        <v>75</v>
      </c>
      <c r="T383" s="28" t="s">
        <v>138</v>
      </c>
      <c r="U383" s="5" t="s">
        <v>82</v>
      </c>
      <c r="V383" s="28" t="s">
        <v>759</v>
      </c>
      <c r="W383" s="7" t="s">
        <v>688</v>
      </c>
      <c r="X383" s="7" t="s">
        <v>38</v>
      </c>
      <c r="Y383" s="5" t="s">
        <v>90</v>
      </c>
      <c r="Z383" s="5" t="s">
        <v>38</v>
      </c>
      <c r="AA383" s="6" t="s">
        <v>38</v>
      </c>
      <c r="AB383" s="6" t="s">
        <v>38</v>
      </c>
      <c r="AC383" s="6" t="s">
        <v>38</v>
      </c>
      <c r="AD383" s="6" t="s">
        <v>38</v>
      </c>
      <c r="AE383" s="6" t="s">
        <v>38</v>
      </c>
    </row>
    <row r="384">
      <c r="A384" s="30" t="s">
        <v>1660</v>
      </c>
      <c r="B384" s="6" t="s">
        <v>1595</v>
      </c>
      <c r="C384" s="6" t="s">
        <v>67</v>
      </c>
      <c r="D384" s="7" t="s">
        <v>1575</v>
      </c>
      <c r="E384" s="28" t="s">
        <v>1576</v>
      </c>
      <c r="F384" s="5" t="s">
        <v>22</v>
      </c>
      <c r="G384" s="6" t="s">
        <v>71</v>
      </c>
      <c r="H384" s="6" t="s">
        <v>38</v>
      </c>
      <c r="I384" s="6" t="s">
        <v>38</v>
      </c>
      <c r="J384" s="8" t="s">
        <v>819</v>
      </c>
      <c r="K384" s="5" t="s">
        <v>820</v>
      </c>
      <c r="L384" s="7" t="s">
        <v>821</v>
      </c>
      <c r="M384" s="9">
        <v>0</v>
      </c>
      <c r="N384" s="5" t="s">
        <v>309</v>
      </c>
      <c r="O384" s="32">
        <v>43869.3692710995</v>
      </c>
      <c r="Q384" s="28" t="s">
        <v>38</v>
      </c>
      <c r="R384" s="29" t="s">
        <v>38</v>
      </c>
      <c r="S384" s="28" t="s">
        <v>75</v>
      </c>
      <c r="T384" s="28" t="s">
        <v>138</v>
      </c>
      <c r="U384" s="5" t="s">
        <v>82</v>
      </c>
      <c r="V384" s="28" t="s">
        <v>759</v>
      </c>
      <c r="W384" s="7" t="s">
        <v>698</v>
      </c>
      <c r="X384" s="7" t="s">
        <v>38</v>
      </c>
      <c r="Y384" s="5" t="s">
        <v>90</v>
      </c>
      <c r="Z384" s="5" t="s">
        <v>38</v>
      </c>
      <c r="AA384" s="6" t="s">
        <v>38</v>
      </c>
      <c r="AB384" s="6" t="s">
        <v>38</v>
      </c>
      <c r="AC384" s="6" t="s">
        <v>38</v>
      </c>
      <c r="AD384" s="6" t="s">
        <v>38</v>
      </c>
      <c r="AE384" s="6" t="s">
        <v>38</v>
      </c>
    </row>
    <row r="385">
      <c r="A385" s="30" t="s">
        <v>1661</v>
      </c>
      <c r="B385" s="6" t="s">
        <v>1599</v>
      </c>
      <c r="C385" s="6" t="s">
        <v>67</v>
      </c>
      <c r="D385" s="7" t="s">
        <v>1575</v>
      </c>
      <c r="E385" s="28" t="s">
        <v>1576</v>
      </c>
      <c r="F385" s="5" t="s">
        <v>22</v>
      </c>
      <c r="G385" s="6" t="s">
        <v>71</v>
      </c>
      <c r="H385" s="6" t="s">
        <v>38</v>
      </c>
      <c r="I385" s="6" t="s">
        <v>38</v>
      </c>
      <c r="J385" s="8" t="s">
        <v>819</v>
      </c>
      <c r="K385" s="5" t="s">
        <v>820</v>
      </c>
      <c r="L385" s="7" t="s">
        <v>821</v>
      </c>
      <c r="M385" s="9">
        <v>0</v>
      </c>
      <c r="N385" s="5" t="s">
        <v>309</v>
      </c>
      <c r="O385" s="32">
        <v>43869.3692918634</v>
      </c>
      <c r="Q385" s="28" t="s">
        <v>38</v>
      </c>
      <c r="R385" s="29" t="s">
        <v>38</v>
      </c>
      <c r="S385" s="28" t="s">
        <v>75</v>
      </c>
      <c r="T385" s="28" t="s">
        <v>138</v>
      </c>
      <c r="U385" s="5" t="s">
        <v>82</v>
      </c>
      <c r="V385" s="28" t="s">
        <v>759</v>
      </c>
      <c r="W385" s="7" t="s">
        <v>732</v>
      </c>
      <c r="X385" s="7" t="s">
        <v>38</v>
      </c>
      <c r="Y385" s="5" t="s">
        <v>90</v>
      </c>
      <c r="Z385" s="5" t="s">
        <v>38</v>
      </c>
      <c r="AA385" s="6" t="s">
        <v>38</v>
      </c>
      <c r="AB385" s="6" t="s">
        <v>38</v>
      </c>
      <c r="AC385" s="6" t="s">
        <v>38</v>
      </c>
      <c r="AD385" s="6" t="s">
        <v>38</v>
      </c>
      <c r="AE385" s="6" t="s">
        <v>38</v>
      </c>
    </row>
    <row r="386">
      <c r="A386" s="30" t="s">
        <v>1662</v>
      </c>
      <c r="B386" s="6" t="s">
        <v>1603</v>
      </c>
      <c r="C386" s="6" t="s">
        <v>67</v>
      </c>
      <c r="D386" s="7" t="s">
        <v>1575</v>
      </c>
      <c r="E386" s="28" t="s">
        <v>1576</v>
      </c>
      <c r="F386" s="5" t="s">
        <v>22</v>
      </c>
      <c r="G386" s="6" t="s">
        <v>71</v>
      </c>
      <c r="H386" s="6" t="s">
        <v>38</v>
      </c>
      <c r="I386" s="6" t="s">
        <v>38</v>
      </c>
      <c r="J386" s="8" t="s">
        <v>819</v>
      </c>
      <c r="K386" s="5" t="s">
        <v>820</v>
      </c>
      <c r="L386" s="7" t="s">
        <v>821</v>
      </c>
      <c r="M386" s="9">
        <v>0</v>
      </c>
      <c r="N386" s="5" t="s">
        <v>309</v>
      </c>
      <c r="O386" s="32">
        <v>43869.369309919</v>
      </c>
      <c r="Q386" s="28" t="s">
        <v>38</v>
      </c>
      <c r="R386" s="29" t="s">
        <v>38</v>
      </c>
      <c r="S386" s="28" t="s">
        <v>75</v>
      </c>
      <c r="T386" s="28" t="s">
        <v>138</v>
      </c>
      <c r="U386" s="5" t="s">
        <v>82</v>
      </c>
      <c r="V386" s="28" t="s">
        <v>759</v>
      </c>
      <c r="W386" s="7" t="s">
        <v>783</v>
      </c>
      <c r="X386" s="7" t="s">
        <v>38</v>
      </c>
      <c r="Y386" s="5" t="s">
        <v>90</v>
      </c>
      <c r="Z386" s="5" t="s">
        <v>38</v>
      </c>
      <c r="AA386" s="6" t="s">
        <v>38</v>
      </c>
      <c r="AB386" s="6" t="s">
        <v>38</v>
      </c>
      <c r="AC386" s="6" t="s">
        <v>38</v>
      </c>
      <c r="AD386" s="6" t="s">
        <v>38</v>
      </c>
      <c r="AE386" s="6" t="s">
        <v>38</v>
      </c>
    </row>
    <row r="387">
      <c r="A387" s="30" t="s">
        <v>1663</v>
      </c>
      <c r="B387" s="6" t="s">
        <v>1606</v>
      </c>
      <c r="C387" s="6" t="s">
        <v>67</v>
      </c>
      <c r="D387" s="7" t="s">
        <v>1575</v>
      </c>
      <c r="E387" s="28" t="s">
        <v>1576</v>
      </c>
      <c r="F387" s="5" t="s">
        <v>22</v>
      </c>
      <c r="G387" s="6" t="s">
        <v>71</v>
      </c>
      <c r="H387" s="6" t="s">
        <v>38</v>
      </c>
      <c r="I387" s="6" t="s">
        <v>38</v>
      </c>
      <c r="J387" s="8" t="s">
        <v>819</v>
      </c>
      <c r="K387" s="5" t="s">
        <v>820</v>
      </c>
      <c r="L387" s="7" t="s">
        <v>821</v>
      </c>
      <c r="M387" s="9">
        <v>0</v>
      </c>
      <c r="N387" s="5" t="s">
        <v>309</v>
      </c>
      <c r="O387" s="32">
        <v>43869.3693212963</v>
      </c>
      <c r="Q387" s="28" t="s">
        <v>38</v>
      </c>
      <c r="R387" s="29" t="s">
        <v>38</v>
      </c>
      <c r="S387" s="28" t="s">
        <v>75</v>
      </c>
      <c r="T387" s="28" t="s">
        <v>138</v>
      </c>
      <c r="U387" s="5" t="s">
        <v>82</v>
      </c>
      <c r="V387" s="28" t="s">
        <v>759</v>
      </c>
      <c r="W387" s="7" t="s">
        <v>851</v>
      </c>
      <c r="X387" s="7" t="s">
        <v>38</v>
      </c>
      <c r="Y387" s="5" t="s">
        <v>90</v>
      </c>
      <c r="Z387" s="5" t="s">
        <v>38</v>
      </c>
      <c r="AA387" s="6" t="s">
        <v>38</v>
      </c>
      <c r="AB387" s="6" t="s">
        <v>38</v>
      </c>
      <c r="AC387" s="6" t="s">
        <v>38</v>
      </c>
      <c r="AD387" s="6" t="s">
        <v>38</v>
      </c>
      <c r="AE387" s="6" t="s">
        <v>38</v>
      </c>
    </row>
    <row r="388">
      <c r="A388" s="30" t="s">
        <v>1664</v>
      </c>
      <c r="B388" s="6" t="s">
        <v>1610</v>
      </c>
      <c r="C388" s="6" t="s">
        <v>67</v>
      </c>
      <c r="D388" s="7" t="s">
        <v>1575</v>
      </c>
      <c r="E388" s="28" t="s">
        <v>1576</v>
      </c>
      <c r="F388" s="5" t="s">
        <v>22</v>
      </c>
      <c r="G388" s="6" t="s">
        <v>71</v>
      </c>
      <c r="H388" s="6" t="s">
        <v>38</v>
      </c>
      <c r="I388" s="6" t="s">
        <v>38</v>
      </c>
      <c r="J388" s="8" t="s">
        <v>819</v>
      </c>
      <c r="K388" s="5" t="s">
        <v>820</v>
      </c>
      <c r="L388" s="7" t="s">
        <v>821</v>
      </c>
      <c r="M388" s="9">
        <v>0</v>
      </c>
      <c r="N388" s="5" t="s">
        <v>309</v>
      </c>
      <c r="O388" s="32">
        <v>43869.3693310185</v>
      </c>
      <c r="Q388" s="28" t="s">
        <v>38</v>
      </c>
      <c r="R388" s="29" t="s">
        <v>38</v>
      </c>
      <c r="S388" s="28" t="s">
        <v>75</v>
      </c>
      <c r="T388" s="28" t="s">
        <v>138</v>
      </c>
      <c r="U388" s="5" t="s">
        <v>82</v>
      </c>
      <c r="V388" s="28" t="s">
        <v>759</v>
      </c>
      <c r="W388" s="7" t="s">
        <v>866</v>
      </c>
      <c r="X388" s="7" t="s">
        <v>38</v>
      </c>
      <c r="Y388" s="5" t="s">
        <v>90</v>
      </c>
      <c r="Z388" s="5" t="s">
        <v>38</v>
      </c>
      <c r="AA388" s="6" t="s">
        <v>38</v>
      </c>
      <c r="AB388" s="6" t="s">
        <v>38</v>
      </c>
      <c r="AC388" s="6" t="s">
        <v>38</v>
      </c>
      <c r="AD388" s="6" t="s">
        <v>38</v>
      </c>
      <c r="AE388" s="6" t="s">
        <v>38</v>
      </c>
    </row>
    <row r="389">
      <c r="A389" s="30" t="s">
        <v>1665</v>
      </c>
      <c r="B389" s="6" t="s">
        <v>1613</v>
      </c>
      <c r="C389" s="6" t="s">
        <v>67</v>
      </c>
      <c r="D389" s="7" t="s">
        <v>1575</v>
      </c>
      <c r="E389" s="28" t="s">
        <v>1576</v>
      </c>
      <c r="F389" s="5" t="s">
        <v>22</v>
      </c>
      <c r="G389" s="6" t="s">
        <v>71</v>
      </c>
      <c r="H389" s="6" t="s">
        <v>38</v>
      </c>
      <c r="I389" s="6" t="s">
        <v>38</v>
      </c>
      <c r="J389" s="8" t="s">
        <v>819</v>
      </c>
      <c r="K389" s="5" t="s">
        <v>820</v>
      </c>
      <c r="L389" s="7" t="s">
        <v>821</v>
      </c>
      <c r="M389" s="9">
        <v>0</v>
      </c>
      <c r="N389" s="5" t="s">
        <v>309</v>
      </c>
      <c r="O389" s="32">
        <v>43869.3693398958</v>
      </c>
      <c r="Q389" s="28" t="s">
        <v>38</v>
      </c>
      <c r="R389" s="29" t="s">
        <v>38</v>
      </c>
      <c r="S389" s="28" t="s">
        <v>75</v>
      </c>
      <c r="T389" s="28" t="s">
        <v>138</v>
      </c>
      <c r="U389" s="5" t="s">
        <v>82</v>
      </c>
      <c r="V389" s="28" t="s">
        <v>759</v>
      </c>
      <c r="W389" s="7" t="s">
        <v>872</v>
      </c>
      <c r="X389" s="7" t="s">
        <v>38</v>
      </c>
      <c r="Y389" s="5" t="s">
        <v>90</v>
      </c>
      <c r="Z389" s="5" t="s">
        <v>38</v>
      </c>
      <c r="AA389" s="6" t="s">
        <v>38</v>
      </c>
      <c r="AB389" s="6" t="s">
        <v>38</v>
      </c>
      <c r="AC389" s="6" t="s">
        <v>38</v>
      </c>
      <c r="AD389" s="6" t="s">
        <v>38</v>
      </c>
      <c r="AE389" s="6" t="s">
        <v>38</v>
      </c>
    </row>
    <row r="390">
      <c r="A390" s="30" t="s">
        <v>1666</v>
      </c>
      <c r="B390" s="6" t="s">
        <v>1616</v>
      </c>
      <c r="C390" s="6" t="s">
        <v>67</v>
      </c>
      <c r="D390" s="7" t="s">
        <v>1575</v>
      </c>
      <c r="E390" s="28" t="s">
        <v>1576</v>
      </c>
      <c r="F390" s="5" t="s">
        <v>22</v>
      </c>
      <c r="G390" s="6" t="s">
        <v>71</v>
      </c>
      <c r="H390" s="6" t="s">
        <v>38</v>
      </c>
      <c r="I390" s="6" t="s">
        <v>38</v>
      </c>
      <c r="J390" s="8" t="s">
        <v>819</v>
      </c>
      <c r="K390" s="5" t="s">
        <v>820</v>
      </c>
      <c r="L390" s="7" t="s">
        <v>821</v>
      </c>
      <c r="M390" s="9">
        <v>0</v>
      </c>
      <c r="N390" s="5" t="s">
        <v>309</v>
      </c>
      <c r="O390" s="32">
        <v>43869.3693489236</v>
      </c>
      <c r="Q390" s="28" t="s">
        <v>38</v>
      </c>
      <c r="R390" s="29" t="s">
        <v>38</v>
      </c>
      <c r="S390" s="28" t="s">
        <v>75</v>
      </c>
      <c r="T390" s="28" t="s">
        <v>125</v>
      </c>
      <c r="U390" s="5" t="s">
        <v>82</v>
      </c>
      <c r="V390" s="28" t="s">
        <v>759</v>
      </c>
      <c r="W390" s="7" t="s">
        <v>1667</v>
      </c>
      <c r="X390" s="7" t="s">
        <v>38</v>
      </c>
      <c r="Y390" s="5" t="s">
        <v>90</v>
      </c>
      <c r="Z390" s="5" t="s">
        <v>38</v>
      </c>
      <c r="AA390" s="6" t="s">
        <v>38</v>
      </c>
      <c r="AB390" s="6" t="s">
        <v>38</v>
      </c>
      <c r="AC390" s="6" t="s">
        <v>38</v>
      </c>
      <c r="AD390" s="6" t="s">
        <v>38</v>
      </c>
      <c r="AE390" s="6" t="s">
        <v>38</v>
      </c>
    </row>
    <row r="391">
      <c r="A391" s="30" t="s">
        <v>1668</v>
      </c>
      <c r="B391" s="6" t="s">
        <v>1620</v>
      </c>
      <c r="C391" s="6" t="s">
        <v>67</v>
      </c>
      <c r="D391" s="7" t="s">
        <v>1575</v>
      </c>
      <c r="E391" s="28" t="s">
        <v>1576</v>
      </c>
      <c r="F391" s="5" t="s">
        <v>22</v>
      </c>
      <c r="G391" s="6" t="s">
        <v>71</v>
      </c>
      <c r="H391" s="6" t="s">
        <v>38</v>
      </c>
      <c r="I391" s="6" t="s">
        <v>38</v>
      </c>
      <c r="J391" s="8" t="s">
        <v>819</v>
      </c>
      <c r="K391" s="5" t="s">
        <v>820</v>
      </c>
      <c r="L391" s="7" t="s">
        <v>821</v>
      </c>
      <c r="M391" s="9">
        <v>0</v>
      </c>
      <c r="N391" s="5" t="s">
        <v>309</v>
      </c>
      <c r="O391" s="32">
        <v>43869.3693584838</v>
      </c>
      <c r="Q391" s="28" t="s">
        <v>38</v>
      </c>
      <c r="R391" s="29" t="s">
        <v>38</v>
      </c>
      <c r="S391" s="28" t="s">
        <v>75</v>
      </c>
      <c r="T391" s="28" t="s">
        <v>822</v>
      </c>
      <c r="U391" s="5" t="s">
        <v>82</v>
      </c>
      <c r="V391" s="28" t="s">
        <v>759</v>
      </c>
      <c r="W391" s="7" t="s">
        <v>1019</v>
      </c>
      <c r="X391" s="7" t="s">
        <v>38</v>
      </c>
      <c r="Y391" s="5" t="s">
        <v>90</v>
      </c>
      <c r="Z391" s="5" t="s">
        <v>38</v>
      </c>
      <c r="AA391" s="6" t="s">
        <v>38</v>
      </c>
      <c r="AB391" s="6" t="s">
        <v>38</v>
      </c>
      <c r="AC391" s="6" t="s">
        <v>38</v>
      </c>
      <c r="AD391" s="6" t="s">
        <v>38</v>
      </c>
      <c r="AE391" s="6" t="s">
        <v>38</v>
      </c>
    </row>
    <row r="392">
      <c r="A392" s="30" t="s">
        <v>1669</v>
      </c>
      <c r="B392" s="6" t="s">
        <v>1623</v>
      </c>
      <c r="C392" s="6" t="s">
        <v>67</v>
      </c>
      <c r="D392" s="7" t="s">
        <v>1575</v>
      </c>
      <c r="E392" s="28" t="s">
        <v>1576</v>
      </c>
      <c r="F392" s="5" t="s">
        <v>22</v>
      </c>
      <c r="G392" s="6" t="s">
        <v>71</v>
      </c>
      <c r="H392" s="6" t="s">
        <v>38</v>
      </c>
      <c r="I392" s="6" t="s">
        <v>38</v>
      </c>
      <c r="J392" s="8" t="s">
        <v>1624</v>
      </c>
      <c r="K392" s="5" t="s">
        <v>1625</v>
      </c>
      <c r="L392" s="7" t="s">
        <v>1626</v>
      </c>
      <c r="M392" s="9">
        <v>0</v>
      </c>
      <c r="N392" s="5" t="s">
        <v>309</v>
      </c>
      <c r="O392" s="32">
        <v>43869.369375463</v>
      </c>
      <c r="Q392" s="28" t="s">
        <v>38</v>
      </c>
      <c r="R392" s="29" t="s">
        <v>38</v>
      </c>
      <c r="S392" s="28" t="s">
        <v>75</v>
      </c>
      <c r="T392" s="28" t="s">
        <v>858</v>
      </c>
      <c r="U392" s="5" t="s">
        <v>82</v>
      </c>
      <c r="V392" s="28" t="s">
        <v>1628</v>
      </c>
      <c r="W392" s="7" t="s">
        <v>1670</v>
      </c>
      <c r="X392" s="7" t="s">
        <v>38</v>
      </c>
      <c r="Y392" s="5" t="s">
        <v>90</v>
      </c>
      <c r="Z392" s="5" t="s">
        <v>38</v>
      </c>
      <c r="AA392" s="6" t="s">
        <v>38</v>
      </c>
      <c r="AB392" s="6" t="s">
        <v>38</v>
      </c>
      <c r="AC392" s="6" t="s">
        <v>38</v>
      </c>
      <c r="AD392" s="6" t="s">
        <v>38</v>
      </c>
      <c r="AE392" s="6" t="s">
        <v>38</v>
      </c>
    </row>
    <row r="393">
      <c r="A393" s="30" t="s">
        <v>1671</v>
      </c>
      <c r="B393" s="6" t="s">
        <v>1631</v>
      </c>
      <c r="C393" s="6" t="s">
        <v>67</v>
      </c>
      <c r="D393" s="7" t="s">
        <v>1575</v>
      </c>
      <c r="E393" s="28" t="s">
        <v>1576</v>
      </c>
      <c r="F393" s="5" t="s">
        <v>22</v>
      </c>
      <c r="G393" s="6" t="s">
        <v>71</v>
      </c>
      <c r="H393" s="6" t="s">
        <v>38</v>
      </c>
      <c r="I393" s="6" t="s">
        <v>38</v>
      </c>
      <c r="J393" s="8" t="s">
        <v>1624</v>
      </c>
      <c r="K393" s="5" t="s">
        <v>1625</v>
      </c>
      <c r="L393" s="7" t="s">
        <v>1626</v>
      </c>
      <c r="M393" s="9">
        <v>0</v>
      </c>
      <c r="N393" s="5" t="s">
        <v>309</v>
      </c>
      <c r="O393" s="32">
        <v>43869.3693850347</v>
      </c>
      <c r="Q393" s="28" t="s">
        <v>38</v>
      </c>
      <c r="R393" s="29" t="s">
        <v>38</v>
      </c>
      <c r="S393" s="28" t="s">
        <v>75</v>
      </c>
      <c r="T393" s="28" t="s">
        <v>125</v>
      </c>
      <c r="U393" s="5" t="s">
        <v>82</v>
      </c>
      <c r="V393" s="28" t="s">
        <v>1628</v>
      </c>
      <c r="W393" s="7" t="s">
        <v>1672</v>
      </c>
      <c r="X393" s="7" t="s">
        <v>38</v>
      </c>
      <c r="Y393" s="5" t="s">
        <v>90</v>
      </c>
      <c r="Z393" s="5" t="s">
        <v>38</v>
      </c>
      <c r="AA393" s="6" t="s">
        <v>38</v>
      </c>
      <c r="AB393" s="6" t="s">
        <v>38</v>
      </c>
      <c r="AC393" s="6" t="s">
        <v>38</v>
      </c>
      <c r="AD393" s="6" t="s">
        <v>38</v>
      </c>
      <c r="AE393" s="6" t="s">
        <v>38</v>
      </c>
    </row>
    <row r="394">
      <c r="A394" s="30" t="s">
        <v>1673</v>
      </c>
      <c r="B394" s="6" t="s">
        <v>1623</v>
      </c>
      <c r="C394" s="6" t="s">
        <v>67</v>
      </c>
      <c r="D394" s="7" t="s">
        <v>1575</v>
      </c>
      <c r="E394" s="28" t="s">
        <v>1576</v>
      </c>
      <c r="F394" s="5" t="s">
        <v>22</v>
      </c>
      <c r="G394" s="6" t="s">
        <v>71</v>
      </c>
      <c r="H394" s="6" t="s">
        <v>38</v>
      </c>
      <c r="I394" s="6" t="s">
        <v>38</v>
      </c>
      <c r="J394" s="8" t="s">
        <v>1624</v>
      </c>
      <c r="K394" s="5" t="s">
        <v>1625</v>
      </c>
      <c r="L394" s="7" t="s">
        <v>1626</v>
      </c>
      <c r="M394" s="9">
        <v>0</v>
      </c>
      <c r="N394" s="5" t="s">
        <v>309</v>
      </c>
      <c r="O394" s="32">
        <v>43869.3693954861</v>
      </c>
      <c r="Q394" s="28" t="s">
        <v>38</v>
      </c>
      <c r="R394" s="29" t="s">
        <v>38</v>
      </c>
      <c r="S394" s="28" t="s">
        <v>75</v>
      </c>
      <c r="T394" s="28" t="s">
        <v>822</v>
      </c>
      <c r="U394" s="5" t="s">
        <v>82</v>
      </c>
      <c r="V394" s="28" t="s">
        <v>1628</v>
      </c>
      <c r="W394" s="7" t="s">
        <v>1026</v>
      </c>
      <c r="X394" s="7" t="s">
        <v>38</v>
      </c>
      <c r="Y394" s="5" t="s">
        <v>90</v>
      </c>
      <c r="Z394" s="5" t="s">
        <v>38</v>
      </c>
      <c r="AA394" s="6" t="s">
        <v>38</v>
      </c>
      <c r="AB394" s="6" t="s">
        <v>38</v>
      </c>
      <c r="AC394" s="6" t="s">
        <v>38</v>
      </c>
      <c r="AD394" s="6" t="s">
        <v>38</v>
      </c>
      <c r="AE394" s="6" t="s">
        <v>38</v>
      </c>
    </row>
    <row r="395">
      <c r="A395" s="30" t="s">
        <v>1674</v>
      </c>
      <c r="B395" s="6" t="s">
        <v>1637</v>
      </c>
      <c r="C395" s="6" t="s">
        <v>67</v>
      </c>
      <c r="D395" s="7" t="s">
        <v>1575</v>
      </c>
      <c r="E395" s="28" t="s">
        <v>1576</v>
      </c>
      <c r="F395" s="5" t="s">
        <v>22</v>
      </c>
      <c r="G395" s="6" t="s">
        <v>71</v>
      </c>
      <c r="H395" s="6" t="s">
        <v>38</v>
      </c>
      <c r="I395" s="6" t="s">
        <v>38</v>
      </c>
      <c r="J395" s="8" t="s">
        <v>1624</v>
      </c>
      <c r="K395" s="5" t="s">
        <v>1625</v>
      </c>
      <c r="L395" s="7" t="s">
        <v>1626</v>
      </c>
      <c r="M395" s="9">
        <v>0</v>
      </c>
      <c r="N395" s="5" t="s">
        <v>309</v>
      </c>
      <c r="O395" s="32">
        <v>43869.3694050579</v>
      </c>
      <c r="Q395" s="28" t="s">
        <v>38</v>
      </c>
      <c r="R395" s="29" t="s">
        <v>38</v>
      </c>
      <c r="S395" s="28" t="s">
        <v>75</v>
      </c>
      <c r="T395" s="28" t="s">
        <v>253</v>
      </c>
      <c r="U395" s="5" t="s">
        <v>82</v>
      </c>
      <c r="V395" s="28" t="s">
        <v>1628</v>
      </c>
      <c r="W395" s="7" t="s">
        <v>1675</v>
      </c>
      <c r="X395" s="7" t="s">
        <v>38</v>
      </c>
      <c r="Y395" s="5" t="s">
        <v>90</v>
      </c>
      <c r="Z395" s="5" t="s">
        <v>38</v>
      </c>
      <c r="AA395" s="6" t="s">
        <v>38</v>
      </c>
      <c r="AB395" s="6" t="s">
        <v>38</v>
      </c>
      <c r="AC395" s="6" t="s">
        <v>38</v>
      </c>
      <c r="AD395" s="6" t="s">
        <v>38</v>
      </c>
      <c r="AE395" s="6" t="s">
        <v>38</v>
      </c>
    </row>
    <row r="396">
      <c r="A396" s="30" t="s">
        <v>1676</v>
      </c>
      <c r="B396" s="6" t="s">
        <v>1641</v>
      </c>
      <c r="C396" s="6" t="s">
        <v>67</v>
      </c>
      <c r="D396" s="7" t="s">
        <v>1575</v>
      </c>
      <c r="E396" s="28" t="s">
        <v>1576</v>
      </c>
      <c r="F396" s="5" t="s">
        <v>22</v>
      </c>
      <c r="G396" s="6" t="s">
        <v>71</v>
      </c>
      <c r="H396" s="6" t="s">
        <v>38</v>
      </c>
      <c r="I396" s="6" t="s">
        <v>38</v>
      </c>
      <c r="J396" s="8" t="s">
        <v>834</v>
      </c>
      <c r="K396" s="5" t="s">
        <v>835</v>
      </c>
      <c r="L396" s="7" t="s">
        <v>836</v>
      </c>
      <c r="M396" s="9">
        <v>0</v>
      </c>
      <c r="N396" s="5" t="s">
        <v>309</v>
      </c>
      <c r="O396" s="32">
        <v>43869.3694144329</v>
      </c>
      <c r="Q396" s="28" t="s">
        <v>38</v>
      </c>
      <c r="R396" s="29" t="s">
        <v>38</v>
      </c>
      <c r="S396" s="28" t="s">
        <v>75</v>
      </c>
      <c r="T396" s="28" t="s">
        <v>138</v>
      </c>
      <c r="U396" s="5" t="s">
        <v>82</v>
      </c>
      <c r="V396" s="28" t="s">
        <v>139</v>
      </c>
      <c r="W396" s="7" t="s">
        <v>893</v>
      </c>
      <c r="X396" s="7" t="s">
        <v>38</v>
      </c>
      <c r="Y396" s="5" t="s">
        <v>85</v>
      </c>
      <c r="Z396" s="5" t="s">
        <v>38</v>
      </c>
      <c r="AA396" s="6" t="s">
        <v>38</v>
      </c>
      <c r="AB396" s="6" t="s">
        <v>38</v>
      </c>
      <c r="AC396" s="6" t="s">
        <v>38</v>
      </c>
      <c r="AD396" s="6" t="s">
        <v>38</v>
      </c>
      <c r="AE396" s="6" t="s">
        <v>38</v>
      </c>
    </row>
    <row r="397">
      <c r="A397" s="30" t="s">
        <v>1677</v>
      </c>
      <c r="B397" s="6" t="s">
        <v>1644</v>
      </c>
      <c r="C397" s="6" t="s">
        <v>67</v>
      </c>
      <c r="D397" s="7" t="s">
        <v>1575</v>
      </c>
      <c r="E397" s="28" t="s">
        <v>1576</v>
      </c>
      <c r="F397" s="5" t="s">
        <v>22</v>
      </c>
      <c r="G397" s="6" t="s">
        <v>71</v>
      </c>
      <c r="H397" s="6" t="s">
        <v>38</v>
      </c>
      <c r="I397" s="6" t="s">
        <v>38</v>
      </c>
      <c r="J397" s="8" t="s">
        <v>282</v>
      </c>
      <c r="K397" s="5" t="s">
        <v>283</v>
      </c>
      <c r="L397" s="7" t="s">
        <v>284</v>
      </c>
      <c r="M397" s="9">
        <v>0</v>
      </c>
      <c r="N397" s="5" t="s">
        <v>309</v>
      </c>
      <c r="O397" s="32">
        <v>43869.3694241898</v>
      </c>
      <c r="Q397" s="28" t="s">
        <v>38</v>
      </c>
      <c r="R397" s="29" t="s">
        <v>38</v>
      </c>
      <c r="S397" s="28" t="s">
        <v>75</v>
      </c>
      <c r="T397" s="28" t="s">
        <v>138</v>
      </c>
      <c r="U397" s="5" t="s">
        <v>82</v>
      </c>
      <c r="V397" s="28" t="s">
        <v>285</v>
      </c>
      <c r="W397" s="7" t="s">
        <v>900</v>
      </c>
      <c r="X397" s="7" t="s">
        <v>38</v>
      </c>
      <c r="Y397" s="5" t="s">
        <v>85</v>
      </c>
      <c r="Z397" s="5" t="s">
        <v>38</v>
      </c>
      <c r="AA397" s="6" t="s">
        <v>38</v>
      </c>
      <c r="AB397" s="6" t="s">
        <v>38</v>
      </c>
      <c r="AC397" s="6" t="s">
        <v>38</v>
      </c>
      <c r="AD397" s="6" t="s">
        <v>38</v>
      </c>
      <c r="AE397" s="6" t="s">
        <v>38</v>
      </c>
    </row>
    <row r="398">
      <c r="A398" s="30" t="s">
        <v>1678</v>
      </c>
      <c r="B398" s="6" t="s">
        <v>1647</v>
      </c>
      <c r="C398" s="6" t="s">
        <v>67</v>
      </c>
      <c r="D398" s="7" t="s">
        <v>1575</v>
      </c>
      <c r="E398" s="28" t="s">
        <v>1576</v>
      </c>
      <c r="F398" s="5" t="s">
        <v>22</v>
      </c>
      <c r="G398" s="6" t="s">
        <v>71</v>
      </c>
      <c r="H398" s="6" t="s">
        <v>38</v>
      </c>
      <c r="I398" s="6" t="s">
        <v>38</v>
      </c>
      <c r="J398" s="8" t="s">
        <v>282</v>
      </c>
      <c r="K398" s="5" t="s">
        <v>283</v>
      </c>
      <c r="L398" s="7" t="s">
        <v>284</v>
      </c>
      <c r="M398" s="9">
        <v>0</v>
      </c>
      <c r="N398" s="5" t="s">
        <v>309</v>
      </c>
      <c r="O398" s="32">
        <v>43869.3694341435</v>
      </c>
      <c r="Q398" s="28" t="s">
        <v>38</v>
      </c>
      <c r="R398" s="29" t="s">
        <v>38</v>
      </c>
      <c r="S398" s="28" t="s">
        <v>75</v>
      </c>
      <c r="T398" s="28" t="s">
        <v>138</v>
      </c>
      <c r="U398" s="5" t="s">
        <v>82</v>
      </c>
      <c r="V398" s="28" t="s">
        <v>285</v>
      </c>
      <c r="W398" s="7" t="s">
        <v>903</v>
      </c>
      <c r="X398" s="7" t="s">
        <v>38</v>
      </c>
      <c r="Y398" s="5" t="s">
        <v>90</v>
      </c>
      <c r="Z398" s="5" t="s">
        <v>38</v>
      </c>
      <c r="AA398" s="6" t="s">
        <v>38</v>
      </c>
      <c r="AB398" s="6" t="s">
        <v>38</v>
      </c>
      <c r="AC398" s="6" t="s">
        <v>38</v>
      </c>
      <c r="AD398" s="6" t="s">
        <v>38</v>
      </c>
      <c r="AE398" s="6" t="s">
        <v>38</v>
      </c>
    </row>
    <row r="399">
      <c r="A399" s="30" t="s">
        <v>1679</v>
      </c>
      <c r="B399" s="6" t="s">
        <v>1650</v>
      </c>
      <c r="C399" s="6" t="s">
        <v>67</v>
      </c>
      <c r="D399" s="7" t="s">
        <v>1575</v>
      </c>
      <c r="E399" s="28" t="s">
        <v>1576</v>
      </c>
      <c r="F399" s="5" t="s">
        <v>22</v>
      </c>
      <c r="G399" s="6" t="s">
        <v>71</v>
      </c>
      <c r="H399" s="6" t="s">
        <v>38</v>
      </c>
      <c r="I399" s="6" t="s">
        <v>38</v>
      </c>
      <c r="J399" s="8" t="s">
        <v>282</v>
      </c>
      <c r="K399" s="5" t="s">
        <v>283</v>
      </c>
      <c r="L399" s="7" t="s">
        <v>284</v>
      </c>
      <c r="M399" s="9">
        <v>0</v>
      </c>
      <c r="N399" s="5" t="s">
        <v>309</v>
      </c>
      <c r="O399" s="32">
        <v>43869.3694438657</v>
      </c>
      <c r="Q399" s="28" t="s">
        <v>38</v>
      </c>
      <c r="R399" s="29" t="s">
        <v>38</v>
      </c>
      <c r="S399" s="28" t="s">
        <v>75</v>
      </c>
      <c r="T399" s="28" t="s">
        <v>148</v>
      </c>
      <c r="U399" s="5" t="s">
        <v>82</v>
      </c>
      <c r="V399" s="28" t="s">
        <v>285</v>
      </c>
      <c r="W399" s="7" t="s">
        <v>1680</v>
      </c>
      <c r="X399" s="7" t="s">
        <v>38</v>
      </c>
      <c r="Y399" s="5" t="s">
        <v>85</v>
      </c>
      <c r="Z399" s="5" t="s">
        <v>38</v>
      </c>
      <c r="AA399" s="6" t="s">
        <v>38</v>
      </c>
      <c r="AB399" s="6" t="s">
        <v>38</v>
      </c>
      <c r="AC399" s="6" t="s">
        <v>38</v>
      </c>
      <c r="AD399" s="6" t="s">
        <v>38</v>
      </c>
      <c r="AE399" s="6" t="s">
        <v>38</v>
      </c>
    </row>
    <row r="400">
      <c r="A400" s="30" t="s">
        <v>1681</v>
      </c>
      <c r="B400" s="6" t="s">
        <v>1653</v>
      </c>
      <c r="C400" s="6" t="s">
        <v>67</v>
      </c>
      <c r="D400" s="7" t="s">
        <v>1575</v>
      </c>
      <c r="E400" s="28" t="s">
        <v>1576</v>
      </c>
      <c r="F400" s="5" t="s">
        <v>22</v>
      </c>
      <c r="G400" s="6" t="s">
        <v>71</v>
      </c>
      <c r="H400" s="6" t="s">
        <v>38</v>
      </c>
      <c r="I400" s="6" t="s">
        <v>38</v>
      </c>
      <c r="J400" s="8" t="s">
        <v>834</v>
      </c>
      <c r="K400" s="5" t="s">
        <v>835</v>
      </c>
      <c r="L400" s="7" t="s">
        <v>836</v>
      </c>
      <c r="M400" s="9">
        <v>0</v>
      </c>
      <c r="N400" s="5" t="s">
        <v>309</v>
      </c>
      <c r="O400" s="32">
        <v>43869.3694530903</v>
      </c>
      <c r="Q400" s="28" t="s">
        <v>38</v>
      </c>
      <c r="R400" s="29" t="s">
        <v>38</v>
      </c>
      <c r="S400" s="28" t="s">
        <v>75</v>
      </c>
      <c r="T400" s="28" t="s">
        <v>738</v>
      </c>
      <c r="U400" s="5" t="s">
        <v>82</v>
      </c>
      <c r="V400" s="28" t="s">
        <v>139</v>
      </c>
      <c r="W400" s="7" t="s">
        <v>1682</v>
      </c>
      <c r="X400" s="7" t="s">
        <v>38</v>
      </c>
      <c r="Y400" s="5" t="s">
        <v>85</v>
      </c>
      <c r="Z400" s="5" t="s">
        <v>38</v>
      </c>
      <c r="AA400" s="6" t="s">
        <v>38</v>
      </c>
      <c r="AB400" s="6" t="s">
        <v>38</v>
      </c>
      <c r="AC400" s="6" t="s">
        <v>38</v>
      </c>
      <c r="AD400" s="6" t="s">
        <v>38</v>
      </c>
      <c r="AE400" s="6" t="s">
        <v>38</v>
      </c>
    </row>
    <row r="401">
      <c r="A401" s="30" t="s">
        <v>1683</v>
      </c>
      <c r="B401" s="6" t="s">
        <v>1656</v>
      </c>
      <c r="C401" s="6" t="s">
        <v>67</v>
      </c>
      <c r="D401" s="7" t="s">
        <v>1575</v>
      </c>
      <c r="E401" s="28" t="s">
        <v>1576</v>
      </c>
      <c r="F401" s="5" t="s">
        <v>22</v>
      </c>
      <c r="G401" s="6" t="s">
        <v>71</v>
      </c>
      <c r="H401" s="6" t="s">
        <v>38</v>
      </c>
      <c r="I401" s="6" t="s">
        <v>38</v>
      </c>
      <c r="J401" s="8" t="s">
        <v>1248</v>
      </c>
      <c r="K401" s="5" t="s">
        <v>1249</v>
      </c>
      <c r="L401" s="7" t="s">
        <v>1250</v>
      </c>
      <c r="M401" s="9">
        <v>0</v>
      </c>
      <c r="N401" s="5" t="s">
        <v>309</v>
      </c>
      <c r="O401" s="32">
        <v>43869.3694624653</v>
      </c>
      <c r="Q401" s="28" t="s">
        <v>38</v>
      </c>
      <c r="R401" s="29" t="s">
        <v>38</v>
      </c>
      <c r="S401" s="28" t="s">
        <v>75</v>
      </c>
      <c r="T401" s="28" t="s">
        <v>125</v>
      </c>
      <c r="U401" s="5" t="s">
        <v>82</v>
      </c>
      <c r="V401" s="28" t="s">
        <v>1251</v>
      </c>
      <c r="W401" s="7" t="s">
        <v>1684</v>
      </c>
      <c r="X401" s="7" t="s">
        <v>38</v>
      </c>
      <c r="Y401" s="5" t="s">
        <v>90</v>
      </c>
      <c r="Z401" s="5" t="s">
        <v>38</v>
      </c>
      <c r="AA401" s="6" t="s">
        <v>38</v>
      </c>
      <c r="AB401" s="6" t="s">
        <v>38</v>
      </c>
      <c r="AC401" s="6" t="s">
        <v>38</v>
      </c>
      <c r="AD401" s="6" t="s">
        <v>38</v>
      </c>
      <c r="AE401" s="6" t="s">
        <v>38</v>
      </c>
    </row>
    <row r="402">
      <c r="A402" s="28" t="s">
        <v>1685</v>
      </c>
      <c r="B402" s="6" t="s">
        <v>1686</v>
      </c>
      <c r="C402" s="6" t="s">
        <v>67</v>
      </c>
      <c r="D402" s="7" t="s">
        <v>1575</v>
      </c>
      <c r="E402" s="28" t="s">
        <v>1576</v>
      </c>
      <c r="F402" s="5" t="s">
        <v>22</v>
      </c>
      <c r="G402" s="6" t="s">
        <v>71</v>
      </c>
      <c r="H402" s="6" t="s">
        <v>38</v>
      </c>
      <c r="I402" s="6" t="s">
        <v>38</v>
      </c>
      <c r="J402" s="8" t="s">
        <v>522</v>
      </c>
      <c r="K402" s="5" t="s">
        <v>523</v>
      </c>
      <c r="L402" s="7" t="s">
        <v>524</v>
      </c>
      <c r="M402" s="9">
        <v>0</v>
      </c>
      <c r="N402" s="5" t="s">
        <v>81</v>
      </c>
      <c r="O402" s="32">
        <v>43869.3694722222</v>
      </c>
      <c r="P402" s="33">
        <v>43875.312109294</v>
      </c>
      <c r="Q402" s="28" t="s">
        <v>38</v>
      </c>
      <c r="R402" s="29" t="s">
        <v>38</v>
      </c>
      <c r="S402" s="28" t="s">
        <v>75</v>
      </c>
      <c r="T402" s="28" t="s">
        <v>245</v>
      </c>
      <c r="U402" s="5" t="s">
        <v>162</v>
      </c>
      <c r="V402" s="28" t="s">
        <v>525</v>
      </c>
      <c r="W402" s="7" t="s">
        <v>946</v>
      </c>
      <c r="X402" s="7" t="s">
        <v>38</v>
      </c>
      <c r="Y402" s="5" t="s">
        <v>90</v>
      </c>
      <c r="Z402" s="5" t="s">
        <v>38</v>
      </c>
      <c r="AA402" s="6" t="s">
        <v>38</v>
      </c>
      <c r="AB402" s="6" t="s">
        <v>38</v>
      </c>
      <c r="AC402" s="6" t="s">
        <v>38</v>
      </c>
      <c r="AD402" s="6" t="s">
        <v>38</v>
      </c>
      <c r="AE402" s="6" t="s">
        <v>38</v>
      </c>
    </row>
    <row r="403">
      <c r="A403" s="28" t="s">
        <v>1687</v>
      </c>
      <c r="B403" s="6" t="s">
        <v>1688</v>
      </c>
      <c r="C403" s="6" t="s">
        <v>67</v>
      </c>
      <c r="D403" s="7" t="s">
        <v>1575</v>
      </c>
      <c r="E403" s="28" t="s">
        <v>1576</v>
      </c>
      <c r="F403" s="5" t="s">
        <v>22</v>
      </c>
      <c r="G403" s="6" t="s">
        <v>71</v>
      </c>
      <c r="H403" s="6" t="s">
        <v>38</v>
      </c>
      <c r="I403" s="6" t="s">
        <v>38</v>
      </c>
      <c r="J403" s="8" t="s">
        <v>522</v>
      </c>
      <c r="K403" s="5" t="s">
        <v>523</v>
      </c>
      <c r="L403" s="7" t="s">
        <v>524</v>
      </c>
      <c r="M403" s="9">
        <v>0</v>
      </c>
      <c r="N403" s="5" t="s">
        <v>81</v>
      </c>
      <c r="O403" s="32">
        <v>43869.369481794</v>
      </c>
      <c r="P403" s="33">
        <v>43875.3121094907</v>
      </c>
      <c r="Q403" s="28" t="s">
        <v>38</v>
      </c>
      <c r="R403" s="29" t="s">
        <v>38</v>
      </c>
      <c r="S403" s="28" t="s">
        <v>75</v>
      </c>
      <c r="T403" s="28" t="s">
        <v>245</v>
      </c>
      <c r="U403" s="5" t="s">
        <v>162</v>
      </c>
      <c r="V403" s="28" t="s">
        <v>525</v>
      </c>
      <c r="W403" s="7" t="s">
        <v>1689</v>
      </c>
      <c r="X403" s="7" t="s">
        <v>38</v>
      </c>
      <c r="Y403" s="5" t="s">
        <v>90</v>
      </c>
      <c r="Z403" s="5" t="s">
        <v>38</v>
      </c>
      <c r="AA403" s="6" t="s">
        <v>38</v>
      </c>
      <c r="AB403" s="6" t="s">
        <v>38</v>
      </c>
      <c r="AC403" s="6" t="s">
        <v>38</v>
      </c>
      <c r="AD403" s="6" t="s">
        <v>38</v>
      </c>
      <c r="AE403" s="6" t="s">
        <v>38</v>
      </c>
    </row>
    <row r="404">
      <c r="A404" s="28" t="s">
        <v>1690</v>
      </c>
      <c r="B404" s="6" t="s">
        <v>1691</v>
      </c>
      <c r="C404" s="6" t="s">
        <v>67</v>
      </c>
      <c r="D404" s="7" t="s">
        <v>1575</v>
      </c>
      <c r="E404" s="28" t="s">
        <v>1576</v>
      </c>
      <c r="F404" s="5" t="s">
        <v>22</v>
      </c>
      <c r="G404" s="6" t="s">
        <v>71</v>
      </c>
      <c r="H404" s="6" t="s">
        <v>38</v>
      </c>
      <c r="I404" s="6" t="s">
        <v>38</v>
      </c>
      <c r="J404" s="8" t="s">
        <v>522</v>
      </c>
      <c r="K404" s="5" t="s">
        <v>523</v>
      </c>
      <c r="L404" s="7" t="s">
        <v>524</v>
      </c>
      <c r="M404" s="9">
        <v>0</v>
      </c>
      <c r="N404" s="5" t="s">
        <v>81</v>
      </c>
      <c r="O404" s="32">
        <v>43869.3694924421</v>
      </c>
      <c r="P404" s="33">
        <v>43875.312109838</v>
      </c>
      <c r="Q404" s="28" t="s">
        <v>38</v>
      </c>
      <c r="R404" s="29" t="s">
        <v>38</v>
      </c>
      <c r="S404" s="28" t="s">
        <v>75</v>
      </c>
      <c r="T404" s="28" t="s">
        <v>148</v>
      </c>
      <c r="U404" s="5" t="s">
        <v>82</v>
      </c>
      <c r="V404" s="28" t="s">
        <v>525</v>
      </c>
      <c r="W404" s="7" t="s">
        <v>1692</v>
      </c>
      <c r="X404" s="7" t="s">
        <v>38</v>
      </c>
      <c r="Y404" s="5" t="s">
        <v>90</v>
      </c>
      <c r="Z404" s="5" t="s">
        <v>38</v>
      </c>
      <c r="AA404" s="6" t="s">
        <v>38</v>
      </c>
      <c r="AB404" s="6" t="s">
        <v>38</v>
      </c>
      <c r="AC404" s="6" t="s">
        <v>38</v>
      </c>
      <c r="AD404" s="6" t="s">
        <v>38</v>
      </c>
      <c r="AE404" s="6" t="s">
        <v>38</v>
      </c>
    </row>
    <row r="405">
      <c r="A405" s="28" t="s">
        <v>1693</v>
      </c>
      <c r="B405" s="6" t="s">
        <v>1694</v>
      </c>
      <c r="C405" s="6" t="s">
        <v>67</v>
      </c>
      <c r="D405" s="7" t="s">
        <v>1575</v>
      </c>
      <c r="E405" s="28" t="s">
        <v>1576</v>
      </c>
      <c r="F405" s="5" t="s">
        <v>22</v>
      </c>
      <c r="G405" s="6" t="s">
        <v>71</v>
      </c>
      <c r="H405" s="6" t="s">
        <v>38</v>
      </c>
      <c r="I405" s="6" t="s">
        <v>38</v>
      </c>
      <c r="J405" s="8" t="s">
        <v>522</v>
      </c>
      <c r="K405" s="5" t="s">
        <v>523</v>
      </c>
      <c r="L405" s="7" t="s">
        <v>524</v>
      </c>
      <c r="M405" s="9">
        <v>0</v>
      </c>
      <c r="N405" s="5" t="s">
        <v>49</v>
      </c>
      <c r="O405" s="32">
        <v>43869.3695074421</v>
      </c>
      <c r="P405" s="33">
        <v>43875.3121100347</v>
      </c>
      <c r="Q405" s="28" t="s">
        <v>38</v>
      </c>
      <c r="R405" s="29" t="s">
        <v>38</v>
      </c>
      <c r="S405" s="28" t="s">
        <v>75</v>
      </c>
      <c r="T405" s="28" t="s">
        <v>253</v>
      </c>
      <c r="U405" s="5" t="s">
        <v>82</v>
      </c>
      <c r="V405" s="28" t="s">
        <v>525</v>
      </c>
      <c r="W405" s="7" t="s">
        <v>1695</v>
      </c>
      <c r="X405" s="7" t="s">
        <v>38</v>
      </c>
      <c r="Y405" s="5" t="s">
        <v>90</v>
      </c>
      <c r="Z405" s="5" t="s">
        <v>684</v>
      </c>
      <c r="AA405" s="6" t="s">
        <v>38</v>
      </c>
      <c r="AB405" s="6" t="s">
        <v>38</v>
      </c>
      <c r="AC405" s="6" t="s">
        <v>38</v>
      </c>
      <c r="AD405" s="6" t="s">
        <v>38</v>
      </c>
      <c r="AE405" s="6" t="s">
        <v>38</v>
      </c>
    </row>
    <row r="406">
      <c r="A406" s="28" t="s">
        <v>1696</v>
      </c>
      <c r="B406" s="6" t="s">
        <v>1697</v>
      </c>
      <c r="C406" s="6" t="s">
        <v>67</v>
      </c>
      <c r="D406" s="7" t="s">
        <v>1575</v>
      </c>
      <c r="E406" s="28" t="s">
        <v>1576</v>
      </c>
      <c r="F406" s="5" t="s">
        <v>22</v>
      </c>
      <c r="G406" s="6" t="s">
        <v>71</v>
      </c>
      <c r="H406" s="6" t="s">
        <v>38</v>
      </c>
      <c r="I406" s="6" t="s">
        <v>38</v>
      </c>
      <c r="J406" s="8" t="s">
        <v>522</v>
      </c>
      <c r="K406" s="5" t="s">
        <v>523</v>
      </c>
      <c r="L406" s="7" t="s">
        <v>524</v>
      </c>
      <c r="M406" s="9">
        <v>0</v>
      </c>
      <c r="N406" s="5" t="s">
        <v>81</v>
      </c>
      <c r="O406" s="32">
        <v>43869.3695182523</v>
      </c>
      <c r="P406" s="33">
        <v>43875.3121102199</v>
      </c>
      <c r="Q406" s="28" t="s">
        <v>38</v>
      </c>
      <c r="R406" s="29" t="s">
        <v>38</v>
      </c>
      <c r="S406" s="28" t="s">
        <v>75</v>
      </c>
      <c r="T406" s="28" t="s">
        <v>253</v>
      </c>
      <c r="U406" s="5" t="s">
        <v>82</v>
      </c>
      <c r="V406" s="28" t="s">
        <v>525</v>
      </c>
      <c r="W406" s="7" t="s">
        <v>1698</v>
      </c>
      <c r="X406" s="7" t="s">
        <v>38</v>
      </c>
      <c r="Y406" s="5" t="s">
        <v>90</v>
      </c>
      <c r="Z406" s="5" t="s">
        <v>38</v>
      </c>
      <c r="AA406" s="6" t="s">
        <v>38</v>
      </c>
      <c r="AB406" s="6" t="s">
        <v>38</v>
      </c>
      <c r="AC406" s="6" t="s">
        <v>38</v>
      </c>
      <c r="AD406" s="6" t="s">
        <v>38</v>
      </c>
      <c r="AE406" s="6" t="s">
        <v>38</v>
      </c>
    </row>
    <row r="407">
      <c r="A407" s="28" t="s">
        <v>1699</v>
      </c>
      <c r="B407" s="6" t="s">
        <v>1700</v>
      </c>
      <c r="C407" s="6" t="s">
        <v>67</v>
      </c>
      <c r="D407" s="7" t="s">
        <v>1575</v>
      </c>
      <c r="E407" s="28" t="s">
        <v>1576</v>
      </c>
      <c r="F407" s="5" t="s">
        <v>22</v>
      </c>
      <c r="G407" s="6" t="s">
        <v>71</v>
      </c>
      <c r="H407" s="6" t="s">
        <v>38</v>
      </c>
      <c r="I407" s="6" t="s">
        <v>38</v>
      </c>
      <c r="J407" s="8" t="s">
        <v>522</v>
      </c>
      <c r="K407" s="5" t="s">
        <v>523</v>
      </c>
      <c r="L407" s="7" t="s">
        <v>524</v>
      </c>
      <c r="M407" s="9">
        <v>0</v>
      </c>
      <c r="N407" s="5" t="s">
        <v>81</v>
      </c>
      <c r="O407" s="32">
        <v>43869.3695316319</v>
      </c>
      <c r="P407" s="33">
        <v>43875.3121103819</v>
      </c>
      <c r="Q407" s="28" t="s">
        <v>38</v>
      </c>
      <c r="R407" s="29" t="s">
        <v>38</v>
      </c>
      <c r="S407" s="28" t="s">
        <v>75</v>
      </c>
      <c r="T407" s="28" t="s">
        <v>253</v>
      </c>
      <c r="U407" s="5" t="s">
        <v>82</v>
      </c>
      <c r="V407" s="28" t="s">
        <v>525</v>
      </c>
      <c r="W407" s="7" t="s">
        <v>1701</v>
      </c>
      <c r="X407" s="7" t="s">
        <v>38</v>
      </c>
      <c r="Y407" s="5" t="s">
        <v>90</v>
      </c>
      <c r="Z407" s="5" t="s">
        <v>38</v>
      </c>
      <c r="AA407" s="6" t="s">
        <v>38</v>
      </c>
      <c r="AB407" s="6" t="s">
        <v>38</v>
      </c>
      <c r="AC407" s="6" t="s">
        <v>38</v>
      </c>
      <c r="AD407" s="6" t="s">
        <v>38</v>
      </c>
      <c r="AE407" s="6" t="s">
        <v>38</v>
      </c>
    </row>
    <row r="408">
      <c r="A408" s="28" t="s">
        <v>1702</v>
      </c>
      <c r="B408" s="6" t="s">
        <v>1703</v>
      </c>
      <c r="C408" s="6" t="s">
        <v>67</v>
      </c>
      <c r="D408" s="7" t="s">
        <v>1575</v>
      </c>
      <c r="E408" s="28" t="s">
        <v>1576</v>
      </c>
      <c r="F408" s="5" t="s">
        <v>22</v>
      </c>
      <c r="G408" s="6" t="s">
        <v>71</v>
      </c>
      <c r="H408" s="6" t="s">
        <v>38</v>
      </c>
      <c r="I408" s="6" t="s">
        <v>38</v>
      </c>
      <c r="J408" s="8" t="s">
        <v>297</v>
      </c>
      <c r="K408" s="5" t="s">
        <v>298</v>
      </c>
      <c r="L408" s="7" t="s">
        <v>299</v>
      </c>
      <c r="M408" s="9">
        <v>0</v>
      </c>
      <c r="N408" s="5" t="s">
        <v>49</v>
      </c>
      <c r="O408" s="32">
        <v>43869.3695558218</v>
      </c>
      <c r="P408" s="33">
        <v>43873.4921783912</v>
      </c>
      <c r="Q408" s="28" t="s">
        <v>38</v>
      </c>
      <c r="R408" s="29" t="s">
        <v>38</v>
      </c>
      <c r="S408" s="28" t="s">
        <v>75</v>
      </c>
      <c r="T408" s="28" t="s">
        <v>148</v>
      </c>
      <c r="U408" s="5" t="s">
        <v>82</v>
      </c>
      <c r="V408" s="28" t="s">
        <v>300</v>
      </c>
      <c r="W408" s="7" t="s">
        <v>1704</v>
      </c>
      <c r="X408" s="7" t="s">
        <v>38</v>
      </c>
      <c r="Y408" s="5" t="s">
        <v>90</v>
      </c>
      <c r="Z408" s="5" t="s">
        <v>1184</v>
      </c>
      <c r="AA408" s="6" t="s">
        <v>38</v>
      </c>
      <c r="AB408" s="6" t="s">
        <v>38</v>
      </c>
      <c r="AC408" s="6" t="s">
        <v>38</v>
      </c>
      <c r="AD408" s="6" t="s">
        <v>38</v>
      </c>
      <c r="AE408" s="6" t="s">
        <v>38</v>
      </c>
    </row>
    <row r="409">
      <c r="A409" s="28" t="s">
        <v>1705</v>
      </c>
      <c r="B409" s="6" t="s">
        <v>1706</v>
      </c>
      <c r="C409" s="6" t="s">
        <v>67</v>
      </c>
      <c r="D409" s="7" t="s">
        <v>1575</v>
      </c>
      <c r="E409" s="28" t="s">
        <v>1576</v>
      </c>
      <c r="F409" s="5" t="s">
        <v>22</v>
      </c>
      <c r="G409" s="6" t="s">
        <v>71</v>
      </c>
      <c r="H409" s="6" t="s">
        <v>38</v>
      </c>
      <c r="I409" s="6" t="s">
        <v>38</v>
      </c>
      <c r="J409" s="8" t="s">
        <v>306</v>
      </c>
      <c r="K409" s="5" t="s">
        <v>307</v>
      </c>
      <c r="L409" s="7" t="s">
        <v>308</v>
      </c>
      <c r="M409" s="9">
        <v>0</v>
      </c>
      <c r="N409" s="5" t="s">
        <v>88</v>
      </c>
      <c r="O409" s="32">
        <v>43869.3695736921</v>
      </c>
      <c r="P409" s="33">
        <v>43873.5093823727</v>
      </c>
      <c r="Q409" s="28" t="s">
        <v>38</v>
      </c>
      <c r="R409" s="29" t="s">
        <v>1707</v>
      </c>
      <c r="S409" s="28" t="s">
        <v>75</v>
      </c>
      <c r="T409" s="28" t="s">
        <v>76</v>
      </c>
      <c r="U409" s="5" t="s">
        <v>310</v>
      </c>
      <c r="V409" s="28" t="s">
        <v>311</v>
      </c>
      <c r="W409" s="7" t="s">
        <v>1708</v>
      </c>
      <c r="X409" s="7" t="s">
        <v>38</v>
      </c>
      <c r="Y409" s="5" t="s">
        <v>90</v>
      </c>
      <c r="Z409" s="5" t="s">
        <v>38</v>
      </c>
      <c r="AA409" s="6" t="s">
        <v>38</v>
      </c>
      <c r="AB409" s="6" t="s">
        <v>38</v>
      </c>
      <c r="AC409" s="6" t="s">
        <v>38</v>
      </c>
      <c r="AD409" s="6" t="s">
        <v>38</v>
      </c>
      <c r="AE409" s="6" t="s">
        <v>38</v>
      </c>
    </row>
    <row r="410">
      <c r="A410" s="28" t="s">
        <v>1709</v>
      </c>
      <c r="B410" s="6" t="s">
        <v>1710</v>
      </c>
      <c r="C410" s="6" t="s">
        <v>67</v>
      </c>
      <c r="D410" s="7" t="s">
        <v>1575</v>
      </c>
      <c r="E410" s="28" t="s">
        <v>1576</v>
      </c>
      <c r="F410" s="5" t="s">
        <v>22</v>
      </c>
      <c r="G410" s="6" t="s">
        <v>71</v>
      </c>
      <c r="H410" s="6" t="s">
        <v>38</v>
      </c>
      <c r="I410" s="6" t="s">
        <v>38</v>
      </c>
      <c r="J410" s="8" t="s">
        <v>819</v>
      </c>
      <c r="K410" s="5" t="s">
        <v>820</v>
      </c>
      <c r="L410" s="7" t="s">
        <v>821</v>
      </c>
      <c r="M410" s="9">
        <v>0</v>
      </c>
      <c r="N410" s="5" t="s">
        <v>88</v>
      </c>
      <c r="O410" s="32">
        <v>43869.3695966435</v>
      </c>
      <c r="P410" s="33">
        <v>43873.5093825579</v>
      </c>
      <c r="Q410" s="28" t="s">
        <v>38</v>
      </c>
      <c r="R410" s="29" t="s">
        <v>1711</v>
      </c>
      <c r="S410" s="28" t="s">
        <v>75</v>
      </c>
      <c r="T410" s="28" t="s">
        <v>138</v>
      </c>
      <c r="U410" s="5" t="s">
        <v>82</v>
      </c>
      <c r="V410" s="28" t="s">
        <v>759</v>
      </c>
      <c r="W410" s="7" t="s">
        <v>1000</v>
      </c>
      <c r="X410" s="7" t="s">
        <v>38</v>
      </c>
      <c r="Y410" s="5" t="s">
        <v>90</v>
      </c>
      <c r="Z410" s="5" t="s">
        <v>38</v>
      </c>
      <c r="AA410" s="6" t="s">
        <v>38</v>
      </c>
      <c r="AB410" s="6" t="s">
        <v>38</v>
      </c>
      <c r="AC410" s="6" t="s">
        <v>38</v>
      </c>
      <c r="AD410" s="6" t="s">
        <v>38</v>
      </c>
      <c r="AE410" s="6" t="s">
        <v>38</v>
      </c>
    </row>
    <row r="411">
      <c r="A411" s="28" t="s">
        <v>1712</v>
      </c>
      <c r="B411" s="6" t="s">
        <v>1713</v>
      </c>
      <c r="C411" s="6" t="s">
        <v>67</v>
      </c>
      <c r="D411" s="7" t="s">
        <v>1575</v>
      </c>
      <c r="E411" s="28" t="s">
        <v>1576</v>
      </c>
      <c r="F411" s="5" t="s">
        <v>22</v>
      </c>
      <c r="G411" s="6" t="s">
        <v>71</v>
      </c>
      <c r="H411" s="6" t="s">
        <v>38</v>
      </c>
      <c r="I411" s="6" t="s">
        <v>38</v>
      </c>
      <c r="J411" s="8" t="s">
        <v>282</v>
      </c>
      <c r="K411" s="5" t="s">
        <v>283</v>
      </c>
      <c r="L411" s="7" t="s">
        <v>284</v>
      </c>
      <c r="M411" s="9">
        <v>0</v>
      </c>
      <c r="N411" s="5" t="s">
        <v>88</v>
      </c>
      <c r="O411" s="32">
        <v>43869.369608912</v>
      </c>
      <c r="P411" s="33">
        <v>43873.5093827546</v>
      </c>
      <c r="Q411" s="28" t="s">
        <v>38</v>
      </c>
      <c r="R411" s="29" t="s">
        <v>38</v>
      </c>
      <c r="S411" s="28" t="s">
        <v>75</v>
      </c>
      <c r="T411" s="28" t="s">
        <v>138</v>
      </c>
      <c r="U411" s="5" t="s">
        <v>82</v>
      </c>
      <c r="V411" s="28" t="s">
        <v>285</v>
      </c>
      <c r="W411" s="7" t="s">
        <v>1019</v>
      </c>
      <c r="X411" s="7" t="s">
        <v>38</v>
      </c>
      <c r="Y411" s="5" t="s">
        <v>85</v>
      </c>
      <c r="Z411" s="5" t="s">
        <v>38</v>
      </c>
      <c r="AA411" s="6" t="s">
        <v>38</v>
      </c>
      <c r="AB411" s="6" t="s">
        <v>38</v>
      </c>
      <c r="AC411" s="6" t="s">
        <v>38</v>
      </c>
      <c r="AD411" s="6" t="s">
        <v>38</v>
      </c>
      <c r="AE411" s="6" t="s">
        <v>38</v>
      </c>
    </row>
    <row r="412">
      <c r="A412" s="28" t="s">
        <v>1714</v>
      </c>
      <c r="B412" s="6" t="s">
        <v>1715</v>
      </c>
      <c r="C412" s="6" t="s">
        <v>67</v>
      </c>
      <c r="D412" s="7" t="s">
        <v>1575</v>
      </c>
      <c r="E412" s="28" t="s">
        <v>1576</v>
      </c>
      <c r="F412" s="5" t="s">
        <v>22</v>
      </c>
      <c r="G412" s="6" t="s">
        <v>71</v>
      </c>
      <c r="H412" s="6" t="s">
        <v>38</v>
      </c>
      <c r="I412" s="6" t="s">
        <v>38</v>
      </c>
      <c r="J412" s="8" t="s">
        <v>282</v>
      </c>
      <c r="K412" s="5" t="s">
        <v>283</v>
      </c>
      <c r="L412" s="7" t="s">
        <v>284</v>
      </c>
      <c r="M412" s="9">
        <v>0</v>
      </c>
      <c r="N412" s="5" t="s">
        <v>49</v>
      </c>
      <c r="O412" s="32">
        <v>43869.3696181366</v>
      </c>
      <c r="P412" s="33">
        <v>43873.5093829051</v>
      </c>
      <c r="Q412" s="28" t="s">
        <v>38</v>
      </c>
      <c r="R412" s="29" t="s">
        <v>38</v>
      </c>
      <c r="S412" s="28" t="s">
        <v>75</v>
      </c>
      <c r="T412" s="28" t="s">
        <v>148</v>
      </c>
      <c r="U412" s="5" t="s">
        <v>82</v>
      </c>
      <c r="V412" s="28" t="s">
        <v>285</v>
      </c>
      <c r="W412" s="7" t="s">
        <v>1716</v>
      </c>
      <c r="X412" s="7" t="s">
        <v>38</v>
      </c>
      <c r="Y412" s="5" t="s">
        <v>85</v>
      </c>
      <c r="Z412" s="5" t="s">
        <v>287</v>
      </c>
      <c r="AA412" s="6" t="s">
        <v>38</v>
      </c>
      <c r="AB412" s="6" t="s">
        <v>38</v>
      </c>
      <c r="AC412" s="6" t="s">
        <v>38</v>
      </c>
      <c r="AD412" s="6" t="s">
        <v>38</v>
      </c>
      <c r="AE412" s="6" t="s">
        <v>38</v>
      </c>
    </row>
    <row r="413">
      <c r="A413" s="28" t="s">
        <v>1717</v>
      </c>
      <c r="B413" s="6" t="s">
        <v>1715</v>
      </c>
      <c r="C413" s="6" t="s">
        <v>67</v>
      </c>
      <c r="D413" s="7" t="s">
        <v>1575</v>
      </c>
      <c r="E413" s="28" t="s">
        <v>1576</v>
      </c>
      <c r="F413" s="5" t="s">
        <v>22</v>
      </c>
      <c r="G413" s="6" t="s">
        <v>71</v>
      </c>
      <c r="H413" s="6" t="s">
        <v>38</v>
      </c>
      <c r="I413" s="6" t="s">
        <v>38</v>
      </c>
      <c r="J413" s="8" t="s">
        <v>282</v>
      </c>
      <c r="K413" s="5" t="s">
        <v>283</v>
      </c>
      <c r="L413" s="7" t="s">
        <v>284</v>
      </c>
      <c r="M413" s="9">
        <v>0</v>
      </c>
      <c r="N413" s="5" t="s">
        <v>81</v>
      </c>
      <c r="O413" s="32">
        <v>43869.3696276968</v>
      </c>
      <c r="P413" s="33">
        <v>43873.5093829051</v>
      </c>
      <c r="Q413" s="28" t="s">
        <v>38</v>
      </c>
      <c r="R413" s="29" t="s">
        <v>38</v>
      </c>
      <c r="S413" s="28" t="s">
        <v>75</v>
      </c>
      <c r="T413" s="28" t="s">
        <v>125</v>
      </c>
      <c r="U413" s="5" t="s">
        <v>82</v>
      </c>
      <c r="V413" s="28" t="s">
        <v>285</v>
      </c>
      <c r="W413" s="7" t="s">
        <v>1718</v>
      </c>
      <c r="X413" s="7" t="s">
        <v>38</v>
      </c>
      <c r="Y413" s="5" t="s">
        <v>85</v>
      </c>
      <c r="Z413" s="5" t="s">
        <v>38</v>
      </c>
      <c r="AA413" s="6" t="s">
        <v>38</v>
      </c>
      <c r="AB413" s="6" t="s">
        <v>38</v>
      </c>
      <c r="AC413" s="6" t="s">
        <v>38</v>
      </c>
      <c r="AD413" s="6" t="s">
        <v>38</v>
      </c>
      <c r="AE413" s="6" t="s">
        <v>38</v>
      </c>
    </row>
    <row r="414">
      <c r="A414" s="28" t="s">
        <v>1719</v>
      </c>
      <c r="B414" s="6" t="s">
        <v>1713</v>
      </c>
      <c r="C414" s="6" t="s">
        <v>67</v>
      </c>
      <c r="D414" s="7" t="s">
        <v>1575</v>
      </c>
      <c r="E414" s="28" t="s">
        <v>1576</v>
      </c>
      <c r="F414" s="5" t="s">
        <v>22</v>
      </c>
      <c r="G414" s="6" t="s">
        <v>71</v>
      </c>
      <c r="H414" s="6" t="s">
        <v>38</v>
      </c>
      <c r="I414" s="6" t="s">
        <v>38</v>
      </c>
      <c r="J414" s="8" t="s">
        <v>282</v>
      </c>
      <c r="K414" s="5" t="s">
        <v>283</v>
      </c>
      <c r="L414" s="7" t="s">
        <v>284</v>
      </c>
      <c r="M414" s="9">
        <v>0</v>
      </c>
      <c r="N414" s="5" t="s">
        <v>81</v>
      </c>
      <c r="O414" s="32">
        <v>43869.369637419</v>
      </c>
      <c r="P414" s="33">
        <v>43873.5093831019</v>
      </c>
      <c r="Q414" s="28" t="s">
        <v>38</v>
      </c>
      <c r="R414" s="29" t="s">
        <v>38</v>
      </c>
      <c r="S414" s="28" t="s">
        <v>75</v>
      </c>
      <c r="T414" s="28" t="s">
        <v>822</v>
      </c>
      <c r="U414" s="5" t="s">
        <v>82</v>
      </c>
      <c r="V414" s="28" t="s">
        <v>285</v>
      </c>
      <c r="W414" s="7" t="s">
        <v>1362</v>
      </c>
      <c r="X414" s="7" t="s">
        <v>38</v>
      </c>
      <c r="Y414" s="5" t="s">
        <v>85</v>
      </c>
      <c r="Z414" s="5" t="s">
        <v>38</v>
      </c>
      <c r="AA414" s="6" t="s">
        <v>38</v>
      </c>
      <c r="AB414" s="6" t="s">
        <v>38</v>
      </c>
      <c r="AC414" s="6" t="s">
        <v>38</v>
      </c>
      <c r="AD414" s="6" t="s">
        <v>38</v>
      </c>
      <c r="AE414" s="6" t="s">
        <v>38</v>
      </c>
    </row>
    <row r="415">
      <c r="A415" s="28" t="s">
        <v>1720</v>
      </c>
      <c r="B415" s="6" t="s">
        <v>1721</v>
      </c>
      <c r="C415" s="6" t="s">
        <v>67</v>
      </c>
      <c r="D415" s="7" t="s">
        <v>1575</v>
      </c>
      <c r="E415" s="28" t="s">
        <v>1576</v>
      </c>
      <c r="F415" s="5" t="s">
        <v>22</v>
      </c>
      <c r="G415" s="6" t="s">
        <v>71</v>
      </c>
      <c r="H415" s="6" t="s">
        <v>38</v>
      </c>
      <c r="I415" s="6" t="s">
        <v>38</v>
      </c>
      <c r="J415" s="8" t="s">
        <v>282</v>
      </c>
      <c r="K415" s="5" t="s">
        <v>283</v>
      </c>
      <c r="L415" s="7" t="s">
        <v>284</v>
      </c>
      <c r="M415" s="9">
        <v>0</v>
      </c>
      <c r="N415" s="5" t="s">
        <v>88</v>
      </c>
      <c r="O415" s="32">
        <v>43869.3696464468</v>
      </c>
      <c r="P415" s="33">
        <v>43873.548165625</v>
      </c>
      <c r="Q415" s="28" t="s">
        <v>38</v>
      </c>
      <c r="R415" s="29" t="s">
        <v>1722</v>
      </c>
      <c r="S415" s="28" t="s">
        <v>75</v>
      </c>
      <c r="T415" s="28" t="s">
        <v>822</v>
      </c>
      <c r="U415" s="5" t="s">
        <v>82</v>
      </c>
      <c r="V415" s="28" t="s">
        <v>285</v>
      </c>
      <c r="W415" s="7" t="s">
        <v>1401</v>
      </c>
      <c r="X415" s="7" t="s">
        <v>38</v>
      </c>
      <c r="Y415" s="5" t="s">
        <v>90</v>
      </c>
      <c r="Z415" s="5" t="s">
        <v>38</v>
      </c>
      <c r="AA415" s="6" t="s">
        <v>38</v>
      </c>
      <c r="AB415" s="6" t="s">
        <v>38</v>
      </c>
      <c r="AC415" s="6" t="s">
        <v>38</v>
      </c>
      <c r="AD415" s="6" t="s">
        <v>38</v>
      </c>
      <c r="AE415" s="6" t="s">
        <v>38</v>
      </c>
    </row>
    <row r="416">
      <c r="A416" s="28" t="s">
        <v>1723</v>
      </c>
      <c r="B416" s="6" t="s">
        <v>1724</v>
      </c>
      <c r="C416" s="6" t="s">
        <v>67</v>
      </c>
      <c r="D416" s="7" t="s">
        <v>1575</v>
      </c>
      <c r="E416" s="28" t="s">
        <v>1576</v>
      </c>
      <c r="F416" s="5" t="s">
        <v>22</v>
      </c>
      <c r="G416" s="6" t="s">
        <v>71</v>
      </c>
      <c r="H416" s="6" t="s">
        <v>38</v>
      </c>
      <c r="I416" s="6" t="s">
        <v>38</v>
      </c>
      <c r="J416" s="8" t="s">
        <v>514</v>
      </c>
      <c r="K416" s="5" t="s">
        <v>515</v>
      </c>
      <c r="L416" s="7" t="s">
        <v>516</v>
      </c>
      <c r="M416" s="9">
        <v>0</v>
      </c>
      <c r="N416" s="5" t="s">
        <v>88</v>
      </c>
      <c r="O416" s="32">
        <v>43869.3696591088</v>
      </c>
      <c r="P416" s="33">
        <v>43873.5093832986</v>
      </c>
      <c r="Q416" s="28" t="s">
        <v>38</v>
      </c>
      <c r="R416" s="29" t="s">
        <v>1725</v>
      </c>
      <c r="S416" s="28" t="s">
        <v>75</v>
      </c>
      <c r="T416" s="28" t="s">
        <v>738</v>
      </c>
      <c r="U416" s="5" t="s">
        <v>82</v>
      </c>
      <c r="V416" s="28" t="s">
        <v>139</v>
      </c>
      <c r="W416" s="7" t="s">
        <v>1726</v>
      </c>
      <c r="X416" s="7" t="s">
        <v>38</v>
      </c>
      <c r="Y416" s="5" t="s">
        <v>85</v>
      </c>
      <c r="Z416" s="5" t="s">
        <v>38</v>
      </c>
      <c r="AA416" s="6" t="s">
        <v>38</v>
      </c>
      <c r="AB416" s="6" t="s">
        <v>38</v>
      </c>
      <c r="AC416" s="6" t="s">
        <v>38</v>
      </c>
      <c r="AD416" s="6" t="s">
        <v>38</v>
      </c>
      <c r="AE416" s="6" t="s">
        <v>38</v>
      </c>
    </row>
    <row r="417">
      <c r="A417" s="28" t="s">
        <v>1727</v>
      </c>
      <c r="B417" s="6" t="s">
        <v>1728</v>
      </c>
      <c r="C417" s="6" t="s">
        <v>67</v>
      </c>
      <c r="D417" s="7" t="s">
        <v>1575</v>
      </c>
      <c r="E417" s="28" t="s">
        <v>1576</v>
      </c>
      <c r="F417" s="5" t="s">
        <v>22</v>
      </c>
      <c r="G417" s="6" t="s">
        <v>71</v>
      </c>
      <c r="H417" s="6" t="s">
        <v>38</v>
      </c>
      <c r="I417" s="6" t="s">
        <v>38</v>
      </c>
      <c r="J417" s="8" t="s">
        <v>1248</v>
      </c>
      <c r="K417" s="5" t="s">
        <v>1249</v>
      </c>
      <c r="L417" s="7" t="s">
        <v>1250</v>
      </c>
      <c r="M417" s="9">
        <v>0</v>
      </c>
      <c r="N417" s="5" t="s">
        <v>88</v>
      </c>
      <c r="O417" s="32">
        <v>43869.3696683218</v>
      </c>
      <c r="P417" s="33">
        <v>43874.3934219907</v>
      </c>
      <c r="Q417" s="28" t="s">
        <v>38</v>
      </c>
      <c r="R417" s="29" t="s">
        <v>1729</v>
      </c>
      <c r="S417" s="28" t="s">
        <v>75</v>
      </c>
      <c r="T417" s="28" t="s">
        <v>738</v>
      </c>
      <c r="U417" s="5" t="s">
        <v>82</v>
      </c>
      <c r="V417" s="28" t="s">
        <v>1251</v>
      </c>
      <c r="W417" s="7" t="s">
        <v>1730</v>
      </c>
      <c r="X417" s="7" t="s">
        <v>38</v>
      </c>
      <c r="Y417" s="5" t="s">
        <v>90</v>
      </c>
      <c r="Z417" s="5" t="s">
        <v>38</v>
      </c>
      <c r="AA417" s="6" t="s">
        <v>38</v>
      </c>
      <c r="AB417" s="6" t="s">
        <v>38</v>
      </c>
      <c r="AC417" s="6" t="s">
        <v>38</v>
      </c>
      <c r="AD417" s="6" t="s">
        <v>38</v>
      </c>
      <c r="AE417" s="6" t="s">
        <v>38</v>
      </c>
    </row>
    <row r="418">
      <c r="A418" s="28" t="s">
        <v>1731</v>
      </c>
      <c r="B418" s="6" t="s">
        <v>1732</v>
      </c>
      <c r="C418" s="6" t="s">
        <v>641</v>
      </c>
      <c r="D418" s="7" t="s">
        <v>1733</v>
      </c>
      <c r="E418" s="28" t="s">
        <v>1734</v>
      </c>
      <c r="F418" s="5" t="s">
        <v>22</v>
      </c>
      <c r="G418" s="6" t="s">
        <v>71</v>
      </c>
      <c r="H418" s="6" t="s">
        <v>38</v>
      </c>
      <c r="I418" s="6" t="s">
        <v>38</v>
      </c>
      <c r="J418" s="8" t="s">
        <v>1735</v>
      </c>
      <c r="K418" s="5" t="s">
        <v>1736</v>
      </c>
      <c r="L418" s="7" t="s">
        <v>1737</v>
      </c>
      <c r="M418" s="9">
        <v>0</v>
      </c>
      <c r="N418" s="5" t="s">
        <v>396</v>
      </c>
      <c r="O418" s="32">
        <v>43869.3988740741</v>
      </c>
      <c r="P418" s="33">
        <v>43874.4320172454</v>
      </c>
      <c r="Q418" s="28" t="s">
        <v>38</v>
      </c>
      <c r="R418" s="29" t="s">
        <v>38</v>
      </c>
      <c r="S418" s="28" t="s">
        <v>75</v>
      </c>
      <c r="T418" s="28" t="s">
        <v>1738</v>
      </c>
      <c r="U418" s="5" t="s">
        <v>1501</v>
      </c>
      <c r="V418" s="28" t="s">
        <v>139</v>
      </c>
      <c r="W418" s="7" t="s">
        <v>664</v>
      </c>
      <c r="X418" s="7" t="s">
        <v>38</v>
      </c>
      <c r="Y418" s="5" t="s">
        <v>85</v>
      </c>
      <c r="Z418" s="5" t="s">
        <v>38</v>
      </c>
      <c r="AA418" s="6" t="s">
        <v>38</v>
      </c>
      <c r="AB418" s="6" t="s">
        <v>38</v>
      </c>
      <c r="AC418" s="6" t="s">
        <v>38</v>
      </c>
      <c r="AD418" s="6" t="s">
        <v>38</v>
      </c>
      <c r="AE418" s="6" t="s">
        <v>38</v>
      </c>
    </row>
    <row r="419">
      <c r="A419" s="28" t="s">
        <v>1739</v>
      </c>
      <c r="B419" s="6" t="s">
        <v>1740</v>
      </c>
      <c r="C419" s="6" t="s">
        <v>641</v>
      </c>
      <c r="D419" s="7" t="s">
        <v>1733</v>
      </c>
      <c r="E419" s="28" t="s">
        <v>1734</v>
      </c>
      <c r="F419" s="5" t="s">
        <v>22</v>
      </c>
      <c r="G419" s="6" t="s">
        <v>71</v>
      </c>
      <c r="H419" s="6" t="s">
        <v>38</v>
      </c>
      <c r="I419" s="6" t="s">
        <v>38</v>
      </c>
      <c r="J419" s="8" t="s">
        <v>1735</v>
      </c>
      <c r="K419" s="5" t="s">
        <v>1736</v>
      </c>
      <c r="L419" s="7" t="s">
        <v>1737</v>
      </c>
      <c r="M419" s="9">
        <v>0</v>
      </c>
      <c r="N419" s="5" t="s">
        <v>396</v>
      </c>
      <c r="O419" s="32">
        <v>43869.3988836458</v>
      </c>
      <c r="P419" s="33">
        <v>43874.4320174421</v>
      </c>
      <c r="Q419" s="28" t="s">
        <v>38</v>
      </c>
      <c r="R419" s="29" t="s">
        <v>38</v>
      </c>
      <c r="S419" s="28" t="s">
        <v>75</v>
      </c>
      <c r="T419" s="28" t="s">
        <v>1738</v>
      </c>
      <c r="U419" s="5" t="s">
        <v>1501</v>
      </c>
      <c r="V419" s="28" t="s">
        <v>139</v>
      </c>
      <c r="W419" s="7" t="s">
        <v>83</v>
      </c>
      <c r="X419" s="7" t="s">
        <v>38</v>
      </c>
      <c r="Y419" s="5" t="s">
        <v>85</v>
      </c>
      <c r="Z419" s="5" t="s">
        <v>38</v>
      </c>
      <c r="AA419" s="6" t="s">
        <v>38</v>
      </c>
      <c r="AB419" s="6" t="s">
        <v>38</v>
      </c>
      <c r="AC419" s="6" t="s">
        <v>38</v>
      </c>
      <c r="AD419" s="6" t="s">
        <v>38</v>
      </c>
      <c r="AE419" s="6" t="s">
        <v>38</v>
      </c>
    </row>
    <row r="420">
      <c r="A420" s="28" t="s">
        <v>1741</v>
      </c>
      <c r="B420" s="6" t="s">
        <v>1742</v>
      </c>
      <c r="C420" s="6" t="s">
        <v>641</v>
      </c>
      <c r="D420" s="7" t="s">
        <v>1733</v>
      </c>
      <c r="E420" s="28" t="s">
        <v>1734</v>
      </c>
      <c r="F420" s="5" t="s">
        <v>22</v>
      </c>
      <c r="G420" s="6" t="s">
        <v>71</v>
      </c>
      <c r="H420" s="6" t="s">
        <v>38</v>
      </c>
      <c r="I420" s="6" t="s">
        <v>38</v>
      </c>
      <c r="J420" s="8" t="s">
        <v>819</v>
      </c>
      <c r="K420" s="5" t="s">
        <v>820</v>
      </c>
      <c r="L420" s="7" t="s">
        <v>821</v>
      </c>
      <c r="M420" s="9">
        <v>0</v>
      </c>
      <c r="N420" s="5" t="s">
        <v>88</v>
      </c>
      <c r="O420" s="32">
        <v>43869.3988928588</v>
      </c>
      <c r="P420" s="33">
        <v>43875.2248039352</v>
      </c>
      <c r="Q420" s="28" t="s">
        <v>38</v>
      </c>
      <c r="R420" s="29" t="s">
        <v>1743</v>
      </c>
      <c r="S420" s="28" t="s">
        <v>75</v>
      </c>
      <c r="T420" s="28" t="s">
        <v>138</v>
      </c>
      <c r="U420" s="5" t="s">
        <v>82</v>
      </c>
      <c r="V420" s="28" t="s">
        <v>759</v>
      </c>
      <c r="W420" s="7" t="s">
        <v>1026</v>
      </c>
      <c r="X420" s="7" t="s">
        <v>38</v>
      </c>
      <c r="Y420" s="5" t="s">
        <v>85</v>
      </c>
      <c r="Z420" s="5" t="s">
        <v>38</v>
      </c>
      <c r="AA420" s="6" t="s">
        <v>38</v>
      </c>
      <c r="AB420" s="6" t="s">
        <v>38</v>
      </c>
      <c r="AC420" s="6" t="s">
        <v>38</v>
      </c>
      <c r="AD420" s="6" t="s">
        <v>38</v>
      </c>
      <c r="AE420" s="6" t="s">
        <v>38</v>
      </c>
    </row>
    <row r="421">
      <c r="A421" s="28" t="s">
        <v>1744</v>
      </c>
      <c r="B421" s="6" t="s">
        <v>1745</v>
      </c>
      <c r="C421" s="6" t="s">
        <v>641</v>
      </c>
      <c r="D421" s="7" t="s">
        <v>1733</v>
      </c>
      <c r="E421" s="28" t="s">
        <v>1734</v>
      </c>
      <c r="F421" s="5" t="s">
        <v>22</v>
      </c>
      <c r="G421" s="6" t="s">
        <v>71</v>
      </c>
      <c r="H421" s="6" t="s">
        <v>38</v>
      </c>
      <c r="I421" s="6" t="s">
        <v>38</v>
      </c>
      <c r="J421" s="8" t="s">
        <v>213</v>
      </c>
      <c r="K421" s="5" t="s">
        <v>214</v>
      </c>
      <c r="L421" s="7" t="s">
        <v>215</v>
      </c>
      <c r="M421" s="9">
        <v>0</v>
      </c>
      <c r="N421" s="5" t="s">
        <v>88</v>
      </c>
      <c r="O421" s="32">
        <v>43869.3989022338</v>
      </c>
      <c r="P421" s="33">
        <v>43874.4320177894</v>
      </c>
      <c r="Q421" s="28" t="s">
        <v>38</v>
      </c>
      <c r="R421" s="29" t="s">
        <v>1746</v>
      </c>
      <c r="S421" s="28" t="s">
        <v>75</v>
      </c>
      <c r="T421" s="28" t="s">
        <v>138</v>
      </c>
      <c r="U421" s="5" t="s">
        <v>82</v>
      </c>
      <c r="V421" s="28" t="s">
        <v>218</v>
      </c>
      <c r="W421" s="7" t="s">
        <v>1362</v>
      </c>
      <c r="X421" s="7" t="s">
        <v>38</v>
      </c>
      <c r="Y421" s="5" t="s">
        <v>90</v>
      </c>
      <c r="Z421" s="5" t="s">
        <v>38</v>
      </c>
      <c r="AA421" s="6" t="s">
        <v>38</v>
      </c>
      <c r="AB421" s="6" t="s">
        <v>38</v>
      </c>
      <c r="AC421" s="6" t="s">
        <v>38</v>
      </c>
      <c r="AD421" s="6" t="s">
        <v>38</v>
      </c>
      <c r="AE421" s="6" t="s">
        <v>38</v>
      </c>
    </row>
    <row r="422">
      <c r="A422" s="28" t="s">
        <v>1747</v>
      </c>
      <c r="B422" s="6" t="s">
        <v>1748</v>
      </c>
      <c r="C422" s="6" t="s">
        <v>641</v>
      </c>
      <c r="D422" s="7" t="s">
        <v>1733</v>
      </c>
      <c r="E422" s="28" t="s">
        <v>1734</v>
      </c>
      <c r="F422" s="5" t="s">
        <v>22</v>
      </c>
      <c r="G422" s="6" t="s">
        <v>71</v>
      </c>
      <c r="H422" s="6" t="s">
        <v>38</v>
      </c>
      <c r="I422" s="6" t="s">
        <v>38</v>
      </c>
      <c r="J422" s="8" t="s">
        <v>213</v>
      </c>
      <c r="K422" s="5" t="s">
        <v>214</v>
      </c>
      <c r="L422" s="7" t="s">
        <v>215</v>
      </c>
      <c r="M422" s="9">
        <v>0</v>
      </c>
      <c r="N422" s="5" t="s">
        <v>88</v>
      </c>
      <c r="O422" s="32">
        <v>43869.3989111111</v>
      </c>
      <c r="P422" s="33">
        <v>43874.4320181713</v>
      </c>
      <c r="Q422" s="28" t="s">
        <v>38</v>
      </c>
      <c r="R422" s="29" t="s">
        <v>1749</v>
      </c>
      <c r="S422" s="28" t="s">
        <v>75</v>
      </c>
      <c r="T422" s="28" t="s">
        <v>138</v>
      </c>
      <c r="U422" s="5" t="s">
        <v>82</v>
      </c>
      <c r="V422" s="28" t="s">
        <v>218</v>
      </c>
      <c r="W422" s="7" t="s">
        <v>1401</v>
      </c>
      <c r="X422" s="7" t="s">
        <v>38</v>
      </c>
      <c r="Y422" s="5" t="s">
        <v>90</v>
      </c>
      <c r="Z422" s="5" t="s">
        <v>38</v>
      </c>
      <c r="AA422" s="6" t="s">
        <v>38</v>
      </c>
      <c r="AB422" s="6" t="s">
        <v>38</v>
      </c>
      <c r="AC422" s="6" t="s">
        <v>38</v>
      </c>
      <c r="AD422" s="6" t="s">
        <v>38</v>
      </c>
      <c r="AE422" s="6" t="s">
        <v>38</v>
      </c>
    </row>
    <row r="423">
      <c r="A423" s="28" t="s">
        <v>1750</v>
      </c>
      <c r="B423" s="6" t="s">
        <v>1751</v>
      </c>
      <c r="C423" s="6" t="s">
        <v>641</v>
      </c>
      <c r="D423" s="7" t="s">
        <v>1733</v>
      </c>
      <c r="E423" s="28" t="s">
        <v>1734</v>
      </c>
      <c r="F423" s="5" t="s">
        <v>22</v>
      </c>
      <c r="G423" s="6" t="s">
        <v>71</v>
      </c>
      <c r="H423" s="6" t="s">
        <v>38</v>
      </c>
      <c r="I423" s="6" t="s">
        <v>38</v>
      </c>
      <c r="J423" s="8" t="s">
        <v>213</v>
      </c>
      <c r="K423" s="5" t="s">
        <v>214</v>
      </c>
      <c r="L423" s="7" t="s">
        <v>215</v>
      </c>
      <c r="M423" s="9">
        <v>0</v>
      </c>
      <c r="N423" s="5" t="s">
        <v>88</v>
      </c>
      <c r="O423" s="32">
        <v>43869.398924456</v>
      </c>
      <c r="P423" s="33">
        <v>43874.4320183681</v>
      </c>
      <c r="Q423" s="28" t="s">
        <v>38</v>
      </c>
      <c r="R423" s="29" t="s">
        <v>1752</v>
      </c>
      <c r="S423" s="28" t="s">
        <v>75</v>
      </c>
      <c r="T423" s="28" t="s">
        <v>138</v>
      </c>
      <c r="U423" s="5" t="s">
        <v>82</v>
      </c>
      <c r="V423" s="28" t="s">
        <v>218</v>
      </c>
      <c r="W423" s="7" t="s">
        <v>1492</v>
      </c>
      <c r="X423" s="7" t="s">
        <v>38</v>
      </c>
      <c r="Y423" s="5" t="s">
        <v>90</v>
      </c>
      <c r="Z423" s="5" t="s">
        <v>38</v>
      </c>
      <c r="AA423" s="6" t="s">
        <v>38</v>
      </c>
      <c r="AB423" s="6" t="s">
        <v>38</v>
      </c>
      <c r="AC423" s="6" t="s">
        <v>38</v>
      </c>
      <c r="AD423" s="6" t="s">
        <v>38</v>
      </c>
      <c r="AE423" s="6" t="s">
        <v>38</v>
      </c>
    </row>
    <row r="424">
      <c r="A424" s="28" t="s">
        <v>1753</v>
      </c>
      <c r="B424" s="6" t="s">
        <v>1754</v>
      </c>
      <c r="C424" s="6" t="s">
        <v>641</v>
      </c>
      <c r="D424" s="7" t="s">
        <v>1733</v>
      </c>
      <c r="E424" s="28" t="s">
        <v>1734</v>
      </c>
      <c r="F424" s="5" t="s">
        <v>22</v>
      </c>
      <c r="G424" s="6" t="s">
        <v>71</v>
      </c>
      <c r="H424" s="6" t="s">
        <v>38</v>
      </c>
      <c r="I424" s="6" t="s">
        <v>38</v>
      </c>
      <c r="J424" s="8" t="s">
        <v>213</v>
      </c>
      <c r="K424" s="5" t="s">
        <v>214</v>
      </c>
      <c r="L424" s="7" t="s">
        <v>215</v>
      </c>
      <c r="M424" s="9">
        <v>0</v>
      </c>
      <c r="N424" s="5" t="s">
        <v>88</v>
      </c>
      <c r="O424" s="32">
        <v>43869.3989353009</v>
      </c>
      <c r="P424" s="33">
        <v>43874.4320185185</v>
      </c>
      <c r="Q424" s="28" t="s">
        <v>38</v>
      </c>
      <c r="R424" s="29" t="s">
        <v>1755</v>
      </c>
      <c r="S424" s="28" t="s">
        <v>75</v>
      </c>
      <c r="T424" s="28" t="s">
        <v>138</v>
      </c>
      <c r="U424" s="5" t="s">
        <v>82</v>
      </c>
      <c r="V424" s="28" t="s">
        <v>218</v>
      </c>
      <c r="W424" s="7" t="s">
        <v>1534</v>
      </c>
      <c r="X424" s="7" t="s">
        <v>38</v>
      </c>
      <c r="Y424" s="5" t="s">
        <v>90</v>
      </c>
      <c r="Z424" s="5" t="s">
        <v>38</v>
      </c>
      <c r="AA424" s="6" t="s">
        <v>38</v>
      </c>
      <c r="AB424" s="6" t="s">
        <v>38</v>
      </c>
      <c r="AC424" s="6" t="s">
        <v>38</v>
      </c>
      <c r="AD424" s="6" t="s">
        <v>38</v>
      </c>
      <c r="AE424" s="6" t="s">
        <v>38</v>
      </c>
    </row>
    <row r="425">
      <c r="A425" s="28" t="s">
        <v>1756</v>
      </c>
      <c r="B425" s="6" t="s">
        <v>1757</v>
      </c>
      <c r="C425" s="6" t="s">
        <v>641</v>
      </c>
      <c r="D425" s="7" t="s">
        <v>1733</v>
      </c>
      <c r="E425" s="28" t="s">
        <v>1734</v>
      </c>
      <c r="F425" s="5" t="s">
        <v>22</v>
      </c>
      <c r="G425" s="6" t="s">
        <v>71</v>
      </c>
      <c r="H425" s="6" t="s">
        <v>38</v>
      </c>
      <c r="I425" s="6" t="s">
        <v>38</v>
      </c>
      <c r="J425" s="8" t="s">
        <v>755</v>
      </c>
      <c r="K425" s="5" t="s">
        <v>756</v>
      </c>
      <c r="L425" s="7" t="s">
        <v>757</v>
      </c>
      <c r="M425" s="9">
        <v>0</v>
      </c>
      <c r="N425" s="5" t="s">
        <v>88</v>
      </c>
      <c r="O425" s="32">
        <v>43869.3989482986</v>
      </c>
      <c r="P425" s="33">
        <v>43875.2248041319</v>
      </c>
      <c r="Q425" s="28" t="s">
        <v>38</v>
      </c>
      <c r="R425" s="29" t="s">
        <v>1758</v>
      </c>
      <c r="S425" s="28" t="s">
        <v>75</v>
      </c>
      <c r="T425" s="28" t="s">
        <v>138</v>
      </c>
      <c r="U425" s="5" t="s">
        <v>82</v>
      </c>
      <c r="V425" s="28" t="s">
        <v>139</v>
      </c>
      <c r="W425" s="7" t="s">
        <v>1538</v>
      </c>
      <c r="X425" s="7" t="s">
        <v>38</v>
      </c>
      <c r="Y425" s="5" t="s">
        <v>85</v>
      </c>
      <c r="Z425" s="5" t="s">
        <v>38</v>
      </c>
      <c r="AA425" s="6" t="s">
        <v>38</v>
      </c>
      <c r="AB425" s="6" t="s">
        <v>38</v>
      </c>
      <c r="AC425" s="6" t="s">
        <v>38</v>
      </c>
      <c r="AD425" s="6" t="s">
        <v>38</v>
      </c>
      <c r="AE425" s="6" t="s">
        <v>38</v>
      </c>
    </row>
    <row r="426">
      <c r="A426" s="28" t="s">
        <v>1759</v>
      </c>
      <c r="B426" s="6" t="s">
        <v>1760</v>
      </c>
      <c r="C426" s="6" t="s">
        <v>641</v>
      </c>
      <c r="D426" s="7" t="s">
        <v>1733</v>
      </c>
      <c r="E426" s="28" t="s">
        <v>1734</v>
      </c>
      <c r="F426" s="5" t="s">
        <v>22</v>
      </c>
      <c r="G426" s="6" t="s">
        <v>71</v>
      </c>
      <c r="H426" s="6" t="s">
        <v>38</v>
      </c>
      <c r="I426" s="6" t="s">
        <v>38</v>
      </c>
      <c r="J426" s="8" t="s">
        <v>213</v>
      </c>
      <c r="K426" s="5" t="s">
        <v>214</v>
      </c>
      <c r="L426" s="7" t="s">
        <v>215</v>
      </c>
      <c r="M426" s="9">
        <v>0</v>
      </c>
      <c r="N426" s="5" t="s">
        <v>88</v>
      </c>
      <c r="O426" s="32">
        <v>43869.3989582176</v>
      </c>
      <c r="P426" s="33">
        <v>43874.4320187153</v>
      </c>
      <c r="Q426" s="28" t="s">
        <v>38</v>
      </c>
      <c r="R426" s="29" t="s">
        <v>1761</v>
      </c>
      <c r="S426" s="28" t="s">
        <v>75</v>
      </c>
      <c r="T426" s="28" t="s">
        <v>822</v>
      </c>
      <c r="U426" s="5" t="s">
        <v>82</v>
      </c>
      <c r="V426" s="28" t="s">
        <v>218</v>
      </c>
      <c r="W426" s="7" t="s">
        <v>1492</v>
      </c>
      <c r="X426" s="7" t="s">
        <v>38</v>
      </c>
      <c r="Y426" s="5" t="s">
        <v>90</v>
      </c>
      <c r="Z426" s="5" t="s">
        <v>38</v>
      </c>
      <c r="AA426" s="6" t="s">
        <v>38</v>
      </c>
      <c r="AB426" s="6" t="s">
        <v>38</v>
      </c>
      <c r="AC426" s="6" t="s">
        <v>38</v>
      </c>
      <c r="AD426" s="6" t="s">
        <v>38</v>
      </c>
      <c r="AE426" s="6" t="s">
        <v>38</v>
      </c>
    </row>
    <row r="427">
      <c r="A427" s="28" t="s">
        <v>1762</v>
      </c>
      <c r="B427" s="6" t="s">
        <v>1763</v>
      </c>
      <c r="C427" s="6" t="s">
        <v>641</v>
      </c>
      <c r="D427" s="7" t="s">
        <v>1733</v>
      </c>
      <c r="E427" s="28" t="s">
        <v>1734</v>
      </c>
      <c r="F427" s="5" t="s">
        <v>205</v>
      </c>
      <c r="G427" s="6" t="s">
        <v>71</v>
      </c>
      <c r="H427" s="6" t="s">
        <v>38</v>
      </c>
      <c r="I427" s="6" t="s">
        <v>38</v>
      </c>
      <c r="J427" s="8" t="s">
        <v>1764</v>
      </c>
      <c r="K427" s="5" t="s">
        <v>1765</v>
      </c>
      <c r="L427" s="7" t="s">
        <v>1766</v>
      </c>
      <c r="M427" s="9">
        <v>0</v>
      </c>
      <c r="N427" s="5" t="s">
        <v>49</v>
      </c>
      <c r="O427" s="32">
        <v>43869.3989683218</v>
      </c>
      <c r="P427" s="33">
        <v>43874.4320189005</v>
      </c>
      <c r="Q427" s="28" t="s">
        <v>38</v>
      </c>
      <c r="R427" s="29" t="s">
        <v>38</v>
      </c>
      <c r="S427" s="28" t="s">
        <v>75</v>
      </c>
      <c r="T427" s="28" t="s">
        <v>208</v>
      </c>
      <c r="U427" s="5" t="s">
        <v>209</v>
      </c>
      <c r="V427" s="28" t="s">
        <v>210</v>
      </c>
      <c r="W427" s="7" t="s">
        <v>38</v>
      </c>
      <c r="X427" s="7" t="s">
        <v>38</v>
      </c>
      <c r="Y427" s="5" t="s">
        <v>38</v>
      </c>
      <c r="Z427" s="5" t="s">
        <v>38</v>
      </c>
      <c r="AA427" s="6" t="s">
        <v>38</v>
      </c>
      <c r="AB427" s="6" t="s">
        <v>38</v>
      </c>
      <c r="AC427" s="6" t="s">
        <v>38</v>
      </c>
      <c r="AD427" s="6" t="s">
        <v>38</v>
      </c>
      <c r="AE427" s="6" t="s">
        <v>38</v>
      </c>
    </row>
    <row r="428">
      <c r="A428" s="28" t="s">
        <v>1767</v>
      </c>
      <c r="B428" s="6" t="s">
        <v>1768</v>
      </c>
      <c r="C428" s="6" t="s">
        <v>641</v>
      </c>
      <c r="D428" s="7" t="s">
        <v>1733</v>
      </c>
      <c r="E428" s="28" t="s">
        <v>1734</v>
      </c>
      <c r="F428" s="5" t="s">
        <v>205</v>
      </c>
      <c r="G428" s="6" t="s">
        <v>71</v>
      </c>
      <c r="H428" s="6" t="s">
        <v>38</v>
      </c>
      <c r="I428" s="6" t="s">
        <v>38</v>
      </c>
      <c r="J428" s="8" t="s">
        <v>1764</v>
      </c>
      <c r="K428" s="5" t="s">
        <v>1765</v>
      </c>
      <c r="L428" s="7" t="s">
        <v>1766</v>
      </c>
      <c r="M428" s="9">
        <v>0</v>
      </c>
      <c r="N428" s="5" t="s">
        <v>88</v>
      </c>
      <c r="O428" s="32">
        <v>43869.3989685185</v>
      </c>
      <c r="P428" s="33">
        <v>43874.4320192477</v>
      </c>
      <c r="Q428" s="28" t="s">
        <v>38</v>
      </c>
      <c r="R428" s="29" t="s">
        <v>1769</v>
      </c>
      <c r="S428" s="28" t="s">
        <v>75</v>
      </c>
      <c r="T428" s="28" t="s">
        <v>208</v>
      </c>
      <c r="U428" s="5" t="s">
        <v>209</v>
      </c>
      <c r="V428" s="28" t="s">
        <v>210</v>
      </c>
      <c r="W428" s="7" t="s">
        <v>38</v>
      </c>
      <c r="X428" s="7" t="s">
        <v>38</v>
      </c>
      <c r="Y428" s="5" t="s">
        <v>38</v>
      </c>
      <c r="Z428" s="5" t="s">
        <v>38</v>
      </c>
      <c r="AA428" s="6" t="s">
        <v>38</v>
      </c>
      <c r="AB428" s="6" t="s">
        <v>38</v>
      </c>
      <c r="AC428" s="6" t="s">
        <v>38</v>
      </c>
      <c r="AD428" s="6" t="s">
        <v>38</v>
      </c>
      <c r="AE428" s="6" t="s">
        <v>38</v>
      </c>
    </row>
    <row r="429">
      <c r="A429" s="28" t="s">
        <v>1770</v>
      </c>
      <c r="B429" s="6" t="s">
        <v>1563</v>
      </c>
      <c r="C429" s="6" t="s">
        <v>641</v>
      </c>
      <c r="D429" s="7" t="s">
        <v>1733</v>
      </c>
      <c r="E429" s="28" t="s">
        <v>1734</v>
      </c>
      <c r="F429" s="5" t="s">
        <v>205</v>
      </c>
      <c r="G429" s="6" t="s">
        <v>71</v>
      </c>
      <c r="H429" s="6" t="s">
        <v>38</v>
      </c>
      <c r="I429" s="6" t="s">
        <v>38</v>
      </c>
      <c r="J429" s="8" t="s">
        <v>1764</v>
      </c>
      <c r="K429" s="5" t="s">
        <v>1765</v>
      </c>
      <c r="L429" s="7" t="s">
        <v>1766</v>
      </c>
      <c r="M429" s="9">
        <v>0</v>
      </c>
      <c r="N429" s="5" t="s">
        <v>49</v>
      </c>
      <c r="O429" s="32">
        <v>43869.3989685185</v>
      </c>
      <c r="P429" s="33">
        <v>43874.4320194097</v>
      </c>
      <c r="Q429" s="28" t="s">
        <v>38</v>
      </c>
      <c r="R429" s="29" t="s">
        <v>38</v>
      </c>
      <c r="S429" s="28" t="s">
        <v>75</v>
      </c>
      <c r="T429" s="28" t="s">
        <v>208</v>
      </c>
      <c r="U429" s="5" t="s">
        <v>209</v>
      </c>
      <c r="V429" s="28" t="s">
        <v>210</v>
      </c>
      <c r="W429" s="7" t="s">
        <v>38</v>
      </c>
      <c r="X429" s="7" t="s">
        <v>38</v>
      </c>
      <c r="Y429" s="5" t="s">
        <v>38</v>
      </c>
      <c r="Z429" s="5" t="s">
        <v>38</v>
      </c>
      <c r="AA429" s="6" t="s">
        <v>38</v>
      </c>
      <c r="AB429" s="6" t="s">
        <v>38</v>
      </c>
      <c r="AC429" s="6" t="s">
        <v>38</v>
      </c>
      <c r="AD429" s="6" t="s">
        <v>38</v>
      </c>
      <c r="AE429" s="6" t="s">
        <v>38</v>
      </c>
    </row>
    <row r="430">
      <c r="A430" s="28" t="s">
        <v>1771</v>
      </c>
      <c r="B430" s="6" t="s">
        <v>1772</v>
      </c>
      <c r="C430" s="6" t="s">
        <v>641</v>
      </c>
      <c r="D430" s="7" t="s">
        <v>1733</v>
      </c>
      <c r="E430" s="28" t="s">
        <v>1734</v>
      </c>
      <c r="F430" s="5" t="s">
        <v>205</v>
      </c>
      <c r="G430" s="6" t="s">
        <v>71</v>
      </c>
      <c r="H430" s="6" t="s">
        <v>38</v>
      </c>
      <c r="I430" s="6" t="s">
        <v>38</v>
      </c>
      <c r="J430" s="8" t="s">
        <v>213</v>
      </c>
      <c r="K430" s="5" t="s">
        <v>214</v>
      </c>
      <c r="L430" s="7" t="s">
        <v>215</v>
      </c>
      <c r="M430" s="9">
        <v>0</v>
      </c>
      <c r="N430" s="5" t="s">
        <v>88</v>
      </c>
      <c r="O430" s="32">
        <v>43869.3989687153</v>
      </c>
      <c r="P430" s="33">
        <v>43874.4320195949</v>
      </c>
      <c r="Q430" s="28" t="s">
        <v>38</v>
      </c>
      <c r="R430" s="29" t="s">
        <v>1773</v>
      </c>
      <c r="S430" s="28" t="s">
        <v>75</v>
      </c>
      <c r="T430" s="28" t="s">
        <v>217</v>
      </c>
      <c r="U430" s="5" t="s">
        <v>209</v>
      </c>
      <c r="V430" s="28" t="s">
        <v>218</v>
      </c>
      <c r="W430" s="7" t="s">
        <v>38</v>
      </c>
      <c r="X430" s="7" t="s">
        <v>38</v>
      </c>
      <c r="Y430" s="5" t="s">
        <v>38</v>
      </c>
      <c r="Z430" s="5" t="s">
        <v>38</v>
      </c>
      <c r="AA430" s="6" t="s">
        <v>38</v>
      </c>
      <c r="AB430" s="6" t="s">
        <v>38</v>
      </c>
      <c r="AC430" s="6" t="s">
        <v>38</v>
      </c>
      <c r="AD430" s="6" t="s">
        <v>38</v>
      </c>
      <c r="AE430" s="6" t="s">
        <v>38</v>
      </c>
    </row>
    <row r="431">
      <c r="A431" s="28" t="s">
        <v>1774</v>
      </c>
      <c r="B431" s="6" t="s">
        <v>1775</v>
      </c>
      <c r="C431" s="6" t="s">
        <v>641</v>
      </c>
      <c r="D431" s="7" t="s">
        <v>1733</v>
      </c>
      <c r="E431" s="28" t="s">
        <v>1734</v>
      </c>
      <c r="F431" s="5" t="s">
        <v>205</v>
      </c>
      <c r="G431" s="6" t="s">
        <v>71</v>
      </c>
      <c r="H431" s="6" t="s">
        <v>38</v>
      </c>
      <c r="I431" s="6" t="s">
        <v>38</v>
      </c>
      <c r="J431" s="8" t="s">
        <v>213</v>
      </c>
      <c r="K431" s="5" t="s">
        <v>214</v>
      </c>
      <c r="L431" s="7" t="s">
        <v>215</v>
      </c>
      <c r="M431" s="9">
        <v>0</v>
      </c>
      <c r="N431" s="5" t="s">
        <v>49</v>
      </c>
      <c r="O431" s="32">
        <v>43869.3989688657</v>
      </c>
      <c r="P431" s="33">
        <v>43874.4320197917</v>
      </c>
      <c r="Q431" s="28" t="s">
        <v>38</v>
      </c>
      <c r="R431" s="29" t="s">
        <v>38</v>
      </c>
      <c r="S431" s="28" t="s">
        <v>75</v>
      </c>
      <c r="T431" s="28" t="s">
        <v>1776</v>
      </c>
      <c r="U431" s="5" t="s">
        <v>1777</v>
      </c>
      <c r="V431" s="28" t="s">
        <v>218</v>
      </c>
      <c r="W431" s="7" t="s">
        <v>38</v>
      </c>
      <c r="X431" s="7" t="s">
        <v>38</v>
      </c>
      <c r="Y431" s="5" t="s">
        <v>38</v>
      </c>
      <c r="Z431" s="5" t="s">
        <v>38</v>
      </c>
      <c r="AA431" s="6" t="s">
        <v>38</v>
      </c>
      <c r="AB431" s="6" t="s">
        <v>38</v>
      </c>
      <c r="AC431" s="6" t="s">
        <v>38</v>
      </c>
      <c r="AD431" s="6" t="s">
        <v>38</v>
      </c>
      <c r="AE431" s="6" t="s">
        <v>38</v>
      </c>
    </row>
    <row r="432">
      <c r="A432" s="28" t="s">
        <v>1778</v>
      </c>
      <c r="B432" s="6" t="s">
        <v>1779</v>
      </c>
      <c r="C432" s="6" t="s">
        <v>641</v>
      </c>
      <c r="D432" s="7" t="s">
        <v>1733</v>
      </c>
      <c r="E432" s="28" t="s">
        <v>1734</v>
      </c>
      <c r="F432" s="5" t="s">
        <v>205</v>
      </c>
      <c r="G432" s="6" t="s">
        <v>71</v>
      </c>
      <c r="H432" s="6" t="s">
        <v>38</v>
      </c>
      <c r="I432" s="6" t="s">
        <v>38</v>
      </c>
      <c r="J432" s="8" t="s">
        <v>213</v>
      </c>
      <c r="K432" s="5" t="s">
        <v>214</v>
      </c>
      <c r="L432" s="7" t="s">
        <v>215</v>
      </c>
      <c r="M432" s="9">
        <v>0</v>
      </c>
      <c r="N432" s="5" t="s">
        <v>49</v>
      </c>
      <c r="O432" s="32">
        <v>43869.3989688657</v>
      </c>
      <c r="P432" s="33">
        <v>43874.4320199884</v>
      </c>
      <c r="Q432" s="28" t="s">
        <v>38</v>
      </c>
      <c r="R432" s="29" t="s">
        <v>38</v>
      </c>
      <c r="S432" s="28" t="s">
        <v>75</v>
      </c>
      <c r="T432" s="28" t="s">
        <v>1776</v>
      </c>
      <c r="U432" s="5" t="s">
        <v>1777</v>
      </c>
      <c r="V432" s="28" t="s">
        <v>218</v>
      </c>
      <c r="W432" s="7" t="s">
        <v>38</v>
      </c>
      <c r="X432" s="7" t="s">
        <v>38</v>
      </c>
      <c r="Y432" s="5" t="s">
        <v>38</v>
      </c>
      <c r="Z432" s="5" t="s">
        <v>38</v>
      </c>
      <c r="AA432" s="6" t="s">
        <v>38</v>
      </c>
      <c r="AB432" s="6" t="s">
        <v>38</v>
      </c>
      <c r="AC432" s="6" t="s">
        <v>38</v>
      </c>
      <c r="AD432" s="6" t="s">
        <v>38</v>
      </c>
      <c r="AE432" s="6" t="s">
        <v>38</v>
      </c>
    </row>
    <row r="433">
      <c r="A433" s="28" t="s">
        <v>1780</v>
      </c>
      <c r="B433" s="6" t="s">
        <v>1781</v>
      </c>
      <c r="C433" s="6" t="s">
        <v>641</v>
      </c>
      <c r="D433" s="7" t="s">
        <v>1733</v>
      </c>
      <c r="E433" s="28" t="s">
        <v>1734</v>
      </c>
      <c r="F433" s="5" t="s">
        <v>205</v>
      </c>
      <c r="G433" s="6" t="s">
        <v>71</v>
      </c>
      <c r="H433" s="6" t="s">
        <v>38</v>
      </c>
      <c r="I433" s="6" t="s">
        <v>38</v>
      </c>
      <c r="J433" s="8" t="s">
        <v>213</v>
      </c>
      <c r="K433" s="5" t="s">
        <v>214</v>
      </c>
      <c r="L433" s="7" t="s">
        <v>215</v>
      </c>
      <c r="M433" s="9">
        <v>0</v>
      </c>
      <c r="N433" s="5" t="s">
        <v>49</v>
      </c>
      <c r="O433" s="32">
        <v>43869.3989690625</v>
      </c>
      <c r="P433" s="33">
        <v>43874.4320201389</v>
      </c>
      <c r="Q433" s="28" t="s">
        <v>38</v>
      </c>
      <c r="R433" s="29" t="s">
        <v>38</v>
      </c>
      <c r="S433" s="28" t="s">
        <v>75</v>
      </c>
      <c r="T433" s="28" t="s">
        <v>1776</v>
      </c>
      <c r="U433" s="5" t="s">
        <v>1777</v>
      </c>
      <c r="V433" s="28" t="s">
        <v>218</v>
      </c>
      <c r="W433" s="7" t="s">
        <v>38</v>
      </c>
      <c r="X433" s="7" t="s">
        <v>38</v>
      </c>
      <c r="Y433" s="5" t="s">
        <v>38</v>
      </c>
      <c r="Z433" s="5" t="s">
        <v>38</v>
      </c>
      <c r="AA433" s="6" t="s">
        <v>38</v>
      </c>
      <c r="AB433" s="6" t="s">
        <v>38</v>
      </c>
      <c r="AC433" s="6" t="s">
        <v>38</v>
      </c>
      <c r="AD433" s="6" t="s">
        <v>38</v>
      </c>
      <c r="AE433" s="6" t="s">
        <v>38</v>
      </c>
    </row>
    <row r="434">
      <c r="A434" s="28" t="s">
        <v>1782</v>
      </c>
      <c r="B434" s="6" t="s">
        <v>1783</v>
      </c>
      <c r="C434" s="6" t="s">
        <v>641</v>
      </c>
      <c r="D434" s="7" t="s">
        <v>1733</v>
      </c>
      <c r="E434" s="28" t="s">
        <v>1734</v>
      </c>
      <c r="F434" s="5" t="s">
        <v>205</v>
      </c>
      <c r="G434" s="6" t="s">
        <v>71</v>
      </c>
      <c r="H434" s="6" t="s">
        <v>38</v>
      </c>
      <c r="I434" s="6" t="s">
        <v>38</v>
      </c>
      <c r="J434" s="8" t="s">
        <v>213</v>
      </c>
      <c r="K434" s="5" t="s">
        <v>214</v>
      </c>
      <c r="L434" s="7" t="s">
        <v>215</v>
      </c>
      <c r="M434" s="9">
        <v>0</v>
      </c>
      <c r="N434" s="5" t="s">
        <v>49</v>
      </c>
      <c r="O434" s="32">
        <v>43869.3989692477</v>
      </c>
      <c r="P434" s="33">
        <v>43874.4320203356</v>
      </c>
      <c r="Q434" s="28" t="s">
        <v>38</v>
      </c>
      <c r="R434" s="29" t="s">
        <v>38</v>
      </c>
      <c r="S434" s="28" t="s">
        <v>75</v>
      </c>
      <c r="T434" s="28" t="s">
        <v>1776</v>
      </c>
      <c r="U434" s="5" t="s">
        <v>1777</v>
      </c>
      <c r="V434" s="28" t="s">
        <v>218</v>
      </c>
      <c r="W434" s="7" t="s">
        <v>38</v>
      </c>
      <c r="X434" s="7" t="s">
        <v>38</v>
      </c>
      <c r="Y434" s="5" t="s">
        <v>38</v>
      </c>
      <c r="Z434" s="5" t="s">
        <v>38</v>
      </c>
      <c r="AA434" s="6" t="s">
        <v>38</v>
      </c>
      <c r="AB434" s="6" t="s">
        <v>38</v>
      </c>
      <c r="AC434" s="6" t="s">
        <v>38</v>
      </c>
      <c r="AD434" s="6" t="s">
        <v>38</v>
      </c>
      <c r="AE434" s="6" t="s">
        <v>38</v>
      </c>
    </row>
    <row r="435">
      <c r="A435" s="28" t="s">
        <v>1784</v>
      </c>
      <c r="B435" s="6" t="s">
        <v>925</v>
      </c>
      <c r="C435" s="6" t="s">
        <v>130</v>
      </c>
      <c r="D435" s="7" t="s">
        <v>131</v>
      </c>
      <c r="E435" s="28" t="s">
        <v>132</v>
      </c>
      <c r="F435" s="5" t="s">
        <v>22</v>
      </c>
      <c r="G435" s="6" t="s">
        <v>71</v>
      </c>
      <c r="H435" s="6" t="s">
        <v>1785</v>
      </c>
      <c r="I435" s="6" t="s">
        <v>38</v>
      </c>
      <c r="J435" s="8" t="s">
        <v>134</v>
      </c>
      <c r="K435" s="5" t="s">
        <v>135</v>
      </c>
      <c r="L435" s="7" t="s">
        <v>136</v>
      </c>
      <c r="M435" s="9">
        <v>0</v>
      </c>
      <c r="N435" s="5" t="s">
        <v>88</v>
      </c>
      <c r="O435" s="32">
        <v>43869.6926643171</v>
      </c>
      <c r="P435" s="33">
        <v>43869.697068831</v>
      </c>
      <c r="Q435" s="28" t="s">
        <v>38</v>
      </c>
      <c r="R435" s="29" t="s">
        <v>1786</v>
      </c>
      <c r="S435" s="28" t="s">
        <v>75</v>
      </c>
      <c r="T435" s="28" t="s">
        <v>148</v>
      </c>
      <c r="U435" s="5" t="s">
        <v>82</v>
      </c>
      <c r="V435" s="28" t="s">
        <v>139</v>
      </c>
      <c r="W435" s="7" t="s">
        <v>1787</v>
      </c>
      <c r="X435" s="7" t="s">
        <v>38</v>
      </c>
      <c r="Y435" s="5" t="s">
        <v>649</v>
      </c>
      <c r="Z435" s="5" t="s">
        <v>38</v>
      </c>
      <c r="AA435" s="6" t="s">
        <v>38</v>
      </c>
      <c r="AB435" s="6" t="s">
        <v>38</v>
      </c>
      <c r="AC435" s="6" t="s">
        <v>38</v>
      </c>
      <c r="AD435" s="6" t="s">
        <v>38</v>
      </c>
      <c r="AE435" s="6" t="s">
        <v>38</v>
      </c>
    </row>
    <row r="436">
      <c r="A436" s="28" t="s">
        <v>1788</v>
      </c>
      <c r="B436" s="6" t="s">
        <v>1789</v>
      </c>
      <c r="C436" s="6" t="s">
        <v>130</v>
      </c>
      <c r="D436" s="7" t="s">
        <v>131</v>
      </c>
      <c r="E436" s="28" t="s">
        <v>132</v>
      </c>
      <c r="F436" s="5" t="s">
        <v>22</v>
      </c>
      <c r="G436" s="6" t="s">
        <v>71</v>
      </c>
      <c r="H436" s="6" t="s">
        <v>1790</v>
      </c>
      <c r="I436" s="6" t="s">
        <v>38</v>
      </c>
      <c r="J436" s="8" t="s">
        <v>134</v>
      </c>
      <c r="K436" s="5" t="s">
        <v>135</v>
      </c>
      <c r="L436" s="7" t="s">
        <v>136</v>
      </c>
      <c r="M436" s="9">
        <v>0</v>
      </c>
      <c r="N436" s="5" t="s">
        <v>88</v>
      </c>
      <c r="O436" s="32">
        <v>43869.699490081</v>
      </c>
      <c r="P436" s="33">
        <v>43869.7048242708</v>
      </c>
      <c r="Q436" s="28" t="s">
        <v>38</v>
      </c>
      <c r="R436" s="29" t="s">
        <v>1791</v>
      </c>
      <c r="S436" s="28" t="s">
        <v>75</v>
      </c>
      <c r="T436" s="28" t="s">
        <v>148</v>
      </c>
      <c r="U436" s="5" t="s">
        <v>82</v>
      </c>
      <c r="V436" s="28" t="s">
        <v>139</v>
      </c>
      <c r="W436" s="7" t="s">
        <v>1792</v>
      </c>
      <c r="X436" s="7" t="s">
        <v>38</v>
      </c>
      <c r="Y436" s="5" t="s">
        <v>85</v>
      </c>
      <c r="Z436" s="5" t="s">
        <v>38</v>
      </c>
      <c r="AA436" s="6" t="s">
        <v>38</v>
      </c>
      <c r="AB436" s="6" t="s">
        <v>38</v>
      </c>
      <c r="AC436" s="6" t="s">
        <v>38</v>
      </c>
      <c r="AD436" s="6" t="s">
        <v>38</v>
      </c>
      <c r="AE436" s="6" t="s">
        <v>38</v>
      </c>
    </row>
    <row r="437">
      <c r="A437" s="28" t="s">
        <v>1793</v>
      </c>
      <c r="B437" s="6" t="s">
        <v>1794</v>
      </c>
      <c r="C437" s="6" t="s">
        <v>130</v>
      </c>
      <c r="D437" s="7" t="s">
        <v>131</v>
      </c>
      <c r="E437" s="28" t="s">
        <v>132</v>
      </c>
      <c r="F437" s="5" t="s">
        <v>22</v>
      </c>
      <c r="G437" s="6" t="s">
        <v>71</v>
      </c>
      <c r="H437" s="6" t="s">
        <v>1795</v>
      </c>
      <c r="I437" s="6" t="s">
        <v>38</v>
      </c>
      <c r="J437" s="8" t="s">
        <v>134</v>
      </c>
      <c r="K437" s="5" t="s">
        <v>135</v>
      </c>
      <c r="L437" s="7" t="s">
        <v>136</v>
      </c>
      <c r="M437" s="9">
        <v>0</v>
      </c>
      <c r="N437" s="5" t="s">
        <v>88</v>
      </c>
      <c r="O437" s="32">
        <v>43869.7080916319</v>
      </c>
      <c r="P437" s="33">
        <v>43869.7150008102</v>
      </c>
      <c r="Q437" s="28" t="s">
        <v>38</v>
      </c>
      <c r="R437" s="29" t="s">
        <v>1796</v>
      </c>
      <c r="S437" s="28" t="s">
        <v>75</v>
      </c>
      <c r="T437" s="28" t="s">
        <v>148</v>
      </c>
      <c r="U437" s="5" t="s">
        <v>82</v>
      </c>
      <c r="V437" s="28" t="s">
        <v>139</v>
      </c>
      <c r="W437" s="7" t="s">
        <v>1797</v>
      </c>
      <c r="X437" s="7" t="s">
        <v>38</v>
      </c>
      <c r="Y437" s="5" t="s">
        <v>85</v>
      </c>
      <c r="Z437" s="5" t="s">
        <v>38</v>
      </c>
      <c r="AA437" s="6" t="s">
        <v>38</v>
      </c>
      <c r="AB437" s="6" t="s">
        <v>38</v>
      </c>
      <c r="AC437" s="6" t="s">
        <v>38</v>
      </c>
      <c r="AD437" s="6" t="s">
        <v>38</v>
      </c>
      <c r="AE437" s="6" t="s">
        <v>38</v>
      </c>
    </row>
    <row r="438">
      <c r="A438" s="28" t="s">
        <v>1798</v>
      </c>
      <c r="B438" s="6" t="s">
        <v>1799</v>
      </c>
      <c r="C438" s="6" t="s">
        <v>130</v>
      </c>
      <c r="D438" s="7" t="s">
        <v>131</v>
      </c>
      <c r="E438" s="28" t="s">
        <v>132</v>
      </c>
      <c r="F438" s="5" t="s">
        <v>22</v>
      </c>
      <c r="G438" s="6" t="s">
        <v>71</v>
      </c>
      <c r="H438" s="6" t="s">
        <v>1800</v>
      </c>
      <c r="I438" s="6" t="s">
        <v>38</v>
      </c>
      <c r="J438" s="8" t="s">
        <v>134</v>
      </c>
      <c r="K438" s="5" t="s">
        <v>135</v>
      </c>
      <c r="L438" s="7" t="s">
        <v>136</v>
      </c>
      <c r="M438" s="9">
        <v>0</v>
      </c>
      <c r="N438" s="5" t="s">
        <v>88</v>
      </c>
      <c r="O438" s="32">
        <v>43869.7169253819</v>
      </c>
      <c r="P438" s="33">
        <v>43869.7233291667</v>
      </c>
      <c r="Q438" s="28" t="s">
        <v>38</v>
      </c>
      <c r="R438" s="29" t="s">
        <v>1801</v>
      </c>
      <c r="S438" s="28" t="s">
        <v>75</v>
      </c>
      <c r="T438" s="28" t="s">
        <v>148</v>
      </c>
      <c r="U438" s="5" t="s">
        <v>82</v>
      </c>
      <c r="V438" s="28" t="s">
        <v>139</v>
      </c>
      <c r="W438" s="7" t="s">
        <v>739</v>
      </c>
      <c r="X438" s="7" t="s">
        <v>38</v>
      </c>
      <c r="Y438" s="5" t="s">
        <v>85</v>
      </c>
      <c r="Z438" s="5" t="s">
        <v>38</v>
      </c>
      <c r="AA438" s="6" t="s">
        <v>38</v>
      </c>
      <c r="AB438" s="6" t="s">
        <v>38</v>
      </c>
      <c r="AC438" s="6" t="s">
        <v>38</v>
      </c>
      <c r="AD438" s="6" t="s">
        <v>38</v>
      </c>
      <c r="AE438" s="6" t="s">
        <v>38</v>
      </c>
    </row>
    <row r="439">
      <c r="A439" s="28" t="s">
        <v>1802</v>
      </c>
      <c r="B439" s="6" t="s">
        <v>1803</v>
      </c>
      <c r="C439" s="6" t="s">
        <v>641</v>
      </c>
      <c r="D439" s="7" t="s">
        <v>1029</v>
      </c>
      <c r="E439" s="28" t="s">
        <v>1030</v>
      </c>
      <c r="F439" s="5" t="s">
        <v>22</v>
      </c>
      <c r="G439" s="6" t="s">
        <v>38</v>
      </c>
      <c r="H439" s="6" t="s">
        <v>38</v>
      </c>
      <c r="I439" s="6" t="s">
        <v>38</v>
      </c>
      <c r="J439" s="8" t="s">
        <v>755</v>
      </c>
      <c r="K439" s="5" t="s">
        <v>756</v>
      </c>
      <c r="L439" s="7" t="s">
        <v>757</v>
      </c>
      <c r="M439" s="9">
        <v>0</v>
      </c>
      <c r="N439" s="5" t="s">
        <v>49</v>
      </c>
      <c r="O439" s="32">
        <v>43870.288124537</v>
      </c>
      <c r="P439" s="33">
        <v>43875.3637196759</v>
      </c>
      <c r="Q439" s="28" t="s">
        <v>38</v>
      </c>
      <c r="R439" s="29" t="s">
        <v>38</v>
      </c>
      <c r="S439" s="28" t="s">
        <v>75</v>
      </c>
      <c r="T439" s="28" t="s">
        <v>138</v>
      </c>
      <c r="U439" s="5" t="s">
        <v>82</v>
      </c>
      <c r="V439" s="28" t="s">
        <v>139</v>
      </c>
      <c r="W439" s="7" t="s">
        <v>1618</v>
      </c>
      <c r="X439" s="7" t="s">
        <v>38</v>
      </c>
      <c r="Y439" s="5" t="s">
        <v>85</v>
      </c>
      <c r="Z439" s="5" t="s">
        <v>1426</v>
      </c>
      <c r="AA439" s="6" t="s">
        <v>38</v>
      </c>
      <c r="AB439" s="6" t="s">
        <v>38</v>
      </c>
      <c r="AC439" s="6" t="s">
        <v>38</v>
      </c>
      <c r="AD439" s="6" t="s">
        <v>38</v>
      </c>
      <c r="AE439" s="6" t="s">
        <v>38</v>
      </c>
    </row>
    <row r="440">
      <c r="A440" s="28" t="s">
        <v>1804</v>
      </c>
      <c r="B440" s="6" t="s">
        <v>1805</v>
      </c>
      <c r="C440" s="6" t="s">
        <v>130</v>
      </c>
      <c r="D440" s="7" t="s">
        <v>131</v>
      </c>
      <c r="E440" s="28" t="s">
        <v>132</v>
      </c>
      <c r="F440" s="5" t="s">
        <v>22</v>
      </c>
      <c r="G440" s="6" t="s">
        <v>71</v>
      </c>
      <c r="H440" s="6" t="s">
        <v>1806</v>
      </c>
      <c r="I440" s="6" t="s">
        <v>38</v>
      </c>
      <c r="J440" s="8" t="s">
        <v>134</v>
      </c>
      <c r="K440" s="5" t="s">
        <v>135</v>
      </c>
      <c r="L440" s="7" t="s">
        <v>136</v>
      </c>
      <c r="M440" s="9">
        <v>0</v>
      </c>
      <c r="N440" s="5" t="s">
        <v>88</v>
      </c>
      <c r="O440" s="32">
        <v>43870.5829873495</v>
      </c>
      <c r="P440" s="33">
        <v>43870.6457862616</v>
      </c>
      <c r="Q440" s="28" t="s">
        <v>38</v>
      </c>
      <c r="R440" s="29" t="s">
        <v>1807</v>
      </c>
      <c r="S440" s="28" t="s">
        <v>75</v>
      </c>
      <c r="T440" s="28" t="s">
        <v>659</v>
      </c>
      <c r="U440" s="5" t="s">
        <v>82</v>
      </c>
      <c r="V440" s="28" t="s">
        <v>139</v>
      </c>
      <c r="W440" s="7" t="s">
        <v>83</v>
      </c>
      <c r="X440" s="7" t="s">
        <v>38</v>
      </c>
      <c r="Y440" s="5" t="s">
        <v>85</v>
      </c>
      <c r="Z440" s="5" t="s">
        <v>38</v>
      </c>
      <c r="AA440" s="6" t="s">
        <v>38</v>
      </c>
      <c r="AB440" s="6" t="s">
        <v>38</v>
      </c>
      <c r="AC440" s="6" t="s">
        <v>38</v>
      </c>
      <c r="AD440" s="6" t="s">
        <v>38</v>
      </c>
      <c r="AE440" s="6" t="s">
        <v>38</v>
      </c>
    </row>
    <row r="441">
      <c r="A441" s="28" t="s">
        <v>1808</v>
      </c>
      <c r="B441" s="6" t="s">
        <v>1809</v>
      </c>
      <c r="C441" s="6" t="s">
        <v>130</v>
      </c>
      <c r="D441" s="7" t="s">
        <v>131</v>
      </c>
      <c r="E441" s="28" t="s">
        <v>132</v>
      </c>
      <c r="F441" s="5" t="s">
        <v>70</v>
      </c>
      <c r="G441" s="6" t="s">
        <v>394</v>
      </c>
      <c r="H441" s="6" t="s">
        <v>38</v>
      </c>
      <c r="I441" s="6" t="s">
        <v>38</v>
      </c>
      <c r="J441" s="8" t="s">
        <v>134</v>
      </c>
      <c r="K441" s="5" t="s">
        <v>135</v>
      </c>
      <c r="L441" s="7" t="s">
        <v>136</v>
      </c>
      <c r="M441" s="9">
        <v>0</v>
      </c>
      <c r="N441" s="5" t="s">
        <v>42</v>
      </c>
      <c r="O441" s="32">
        <v>43870.6482943634</v>
      </c>
      <c r="P441" s="33">
        <v>43872.9550028935</v>
      </c>
      <c r="Q441" s="28" t="s">
        <v>38</v>
      </c>
      <c r="R441" s="29" t="s">
        <v>38</v>
      </c>
      <c r="S441" s="28" t="s">
        <v>75</v>
      </c>
      <c r="T441" s="28" t="s">
        <v>659</v>
      </c>
      <c r="U441" s="5" t="s">
        <v>38</v>
      </c>
      <c r="V441" s="28" t="s">
        <v>139</v>
      </c>
      <c r="W441" s="7" t="s">
        <v>38</v>
      </c>
      <c r="X441" s="7" t="s">
        <v>38</v>
      </c>
      <c r="Y441" s="5" t="s">
        <v>38</v>
      </c>
      <c r="Z441" s="5" t="s">
        <v>38</v>
      </c>
      <c r="AA441" s="6" t="s">
        <v>38</v>
      </c>
      <c r="AB441" s="6" t="s">
        <v>38</v>
      </c>
      <c r="AC441" s="6" t="s">
        <v>38</v>
      </c>
      <c r="AD441" s="6" t="s">
        <v>38</v>
      </c>
      <c r="AE441" s="6" t="s">
        <v>38</v>
      </c>
    </row>
    <row r="442">
      <c r="A442" s="28" t="s">
        <v>1810</v>
      </c>
      <c r="B442" s="6" t="s">
        <v>791</v>
      </c>
      <c r="C442" s="6" t="s">
        <v>792</v>
      </c>
      <c r="D442" s="7" t="s">
        <v>793</v>
      </c>
      <c r="E442" s="28" t="s">
        <v>794</v>
      </c>
      <c r="F442" s="5" t="s">
        <v>22</v>
      </c>
      <c r="G442" s="6" t="s">
        <v>63</v>
      </c>
      <c r="H442" s="6" t="s">
        <v>1811</v>
      </c>
      <c r="I442" s="6" t="s">
        <v>38</v>
      </c>
      <c r="J442" s="8" t="s">
        <v>360</v>
      </c>
      <c r="K442" s="5" t="s">
        <v>361</v>
      </c>
      <c r="L442" s="7" t="s">
        <v>362</v>
      </c>
      <c r="M442" s="9">
        <v>0</v>
      </c>
      <c r="N442" s="5" t="s">
        <v>88</v>
      </c>
      <c r="O442" s="32">
        <v>43871.2265186343</v>
      </c>
      <c r="P442" s="33">
        <v>43875.7061309028</v>
      </c>
      <c r="Q442" s="28" t="s">
        <v>38</v>
      </c>
      <c r="R442" s="29" t="s">
        <v>1812</v>
      </c>
      <c r="S442" s="28" t="s">
        <v>75</v>
      </c>
      <c r="T442" s="28" t="s">
        <v>125</v>
      </c>
      <c r="U442" s="5" t="s">
        <v>82</v>
      </c>
      <c r="V442" s="30" t="s">
        <v>1813</v>
      </c>
      <c r="W442" s="7" t="s">
        <v>1814</v>
      </c>
      <c r="X442" s="7" t="s">
        <v>38</v>
      </c>
      <c r="Y442" s="5" t="s">
        <v>90</v>
      </c>
      <c r="Z442" s="5" t="s">
        <v>38</v>
      </c>
      <c r="AA442" s="6" t="s">
        <v>38</v>
      </c>
      <c r="AB442" s="6" t="s">
        <v>38</v>
      </c>
      <c r="AC442" s="6" t="s">
        <v>38</v>
      </c>
      <c r="AD442" s="6" t="s">
        <v>38</v>
      </c>
      <c r="AE442" s="6" t="s">
        <v>38</v>
      </c>
    </row>
    <row r="443">
      <c r="A443" s="28" t="s">
        <v>1815</v>
      </c>
      <c r="B443" s="6" t="s">
        <v>1816</v>
      </c>
      <c r="C443" s="6" t="s">
        <v>641</v>
      </c>
      <c r="D443" s="7" t="s">
        <v>1029</v>
      </c>
      <c r="E443" s="28" t="s">
        <v>1030</v>
      </c>
      <c r="F443" s="5" t="s">
        <v>22</v>
      </c>
      <c r="G443" s="6" t="s">
        <v>38</v>
      </c>
      <c r="H443" s="6" t="s">
        <v>38</v>
      </c>
      <c r="I443" s="6" t="s">
        <v>38</v>
      </c>
      <c r="J443" s="8" t="s">
        <v>258</v>
      </c>
      <c r="K443" s="5" t="s">
        <v>259</v>
      </c>
      <c r="L443" s="7" t="s">
        <v>260</v>
      </c>
      <c r="M443" s="9">
        <v>0</v>
      </c>
      <c r="N443" s="5" t="s">
        <v>88</v>
      </c>
      <c r="O443" s="32">
        <v>43871.2771859607</v>
      </c>
      <c r="P443" s="33">
        <v>43875.3637200231</v>
      </c>
      <c r="Q443" s="28" t="s">
        <v>38</v>
      </c>
      <c r="R443" s="29" t="s">
        <v>1817</v>
      </c>
      <c r="S443" s="28" t="s">
        <v>75</v>
      </c>
      <c r="T443" s="28" t="s">
        <v>253</v>
      </c>
      <c r="U443" s="5" t="s">
        <v>82</v>
      </c>
      <c r="V443" s="28" t="s">
        <v>262</v>
      </c>
      <c r="W443" s="7" t="s">
        <v>1818</v>
      </c>
      <c r="X443" s="7" t="s">
        <v>38</v>
      </c>
      <c r="Y443" s="5" t="s">
        <v>90</v>
      </c>
      <c r="Z443" s="5" t="s">
        <v>38</v>
      </c>
      <c r="AA443" s="6" t="s">
        <v>38</v>
      </c>
      <c r="AB443" s="6" t="s">
        <v>38</v>
      </c>
      <c r="AC443" s="6" t="s">
        <v>38</v>
      </c>
      <c r="AD443" s="6" t="s">
        <v>38</v>
      </c>
      <c r="AE443" s="6" t="s">
        <v>38</v>
      </c>
    </row>
    <row r="444">
      <c r="A444" s="28" t="s">
        <v>1819</v>
      </c>
      <c r="B444" s="6" t="s">
        <v>1820</v>
      </c>
      <c r="C444" s="6" t="s">
        <v>641</v>
      </c>
      <c r="D444" s="7" t="s">
        <v>1733</v>
      </c>
      <c r="E444" s="28" t="s">
        <v>1734</v>
      </c>
      <c r="F444" s="5" t="s">
        <v>22</v>
      </c>
      <c r="G444" s="6" t="s">
        <v>38</v>
      </c>
      <c r="H444" s="6" t="s">
        <v>38</v>
      </c>
      <c r="I444" s="6" t="s">
        <v>38</v>
      </c>
      <c r="J444" s="8" t="s">
        <v>213</v>
      </c>
      <c r="K444" s="5" t="s">
        <v>214</v>
      </c>
      <c r="L444" s="7" t="s">
        <v>215</v>
      </c>
      <c r="M444" s="9">
        <v>0</v>
      </c>
      <c r="N444" s="5" t="s">
        <v>88</v>
      </c>
      <c r="O444" s="32">
        <v>43871.3144973032</v>
      </c>
      <c r="P444" s="33">
        <v>43874.4320205208</v>
      </c>
      <c r="Q444" s="28" t="s">
        <v>38</v>
      </c>
      <c r="R444" s="29" t="s">
        <v>1821</v>
      </c>
      <c r="S444" s="28" t="s">
        <v>75</v>
      </c>
      <c r="T444" s="28" t="s">
        <v>138</v>
      </c>
      <c r="U444" s="5" t="s">
        <v>82</v>
      </c>
      <c r="V444" s="28" t="s">
        <v>218</v>
      </c>
      <c r="W444" s="7" t="s">
        <v>1632</v>
      </c>
      <c r="X444" s="7" t="s">
        <v>38</v>
      </c>
      <c r="Y444" s="5" t="s">
        <v>90</v>
      </c>
      <c r="Z444" s="5" t="s">
        <v>38</v>
      </c>
      <c r="AA444" s="6" t="s">
        <v>38</v>
      </c>
      <c r="AB444" s="6" t="s">
        <v>38</v>
      </c>
      <c r="AC444" s="6" t="s">
        <v>38</v>
      </c>
      <c r="AD444" s="6" t="s">
        <v>38</v>
      </c>
      <c r="AE444" s="6" t="s">
        <v>38</v>
      </c>
    </row>
    <row r="445">
      <c r="A445" s="28" t="s">
        <v>1822</v>
      </c>
      <c r="B445" s="6" t="s">
        <v>1823</v>
      </c>
      <c r="C445" s="6" t="s">
        <v>641</v>
      </c>
      <c r="D445" s="7" t="s">
        <v>1733</v>
      </c>
      <c r="E445" s="28" t="s">
        <v>1734</v>
      </c>
      <c r="F445" s="5" t="s">
        <v>22</v>
      </c>
      <c r="G445" s="6" t="s">
        <v>71</v>
      </c>
      <c r="H445" s="6" t="s">
        <v>38</v>
      </c>
      <c r="I445" s="6" t="s">
        <v>38</v>
      </c>
      <c r="J445" s="8" t="s">
        <v>213</v>
      </c>
      <c r="K445" s="5" t="s">
        <v>214</v>
      </c>
      <c r="L445" s="7" t="s">
        <v>215</v>
      </c>
      <c r="M445" s="9">
        <v>0</v>
      </c>
      <c r="N445" s="5" t="s">
        <v>49</v>
      </c>
      <c r="O445" s="32">
        <v>43871.3432771181</v>
      </c>
      <c r="P445" s="33">
        <v>43874.4320206829</v>
      </c>
      <c r="Q445" s="28" t="s">
        <v>38</v>
      </c>
      <c r="R445" s="29" t="s">
        <v>38</v>
      </c>
      <c r="S445" s="28" t="s">
        <v>75</v>
      </c>
      <c r="T445" s="28" t="s">
        <v>138</v>
      </c>
      <c r="U445" s="5" t="s">
        <v>82</v>
      </c>
      <c r="V445" s="28" t="s">
        <v>218</v>
      </c>
      <c r="W445" s="7" t="s">
        <v>1658</v>
      </c>
      <c r="X445" s="7" t="s">
        <v>38</v>
      </c>
      <c r="Y445" s="5" t="s">
        <v>85</v>
      </c>
      <c r="Z445" s="5" t="s">
        <v>1196</v>
      </c>
      <c r="AA445" s="6" t="s">
        <v>38</v>
      </c>
      <c r="AB445" s="6" t="s">
        <v>38</v>
      </c>
      <c r="AC445" s="6" t="s">
        <v>38</v>
      </c>
      <c r="AD445" s="6" t="s">
        <v>38</v>
      </c>
      <c r="AE445" s="6" t="s">
        <v>38</v>
      </c>
    </row>
    <row r="446">
      <c r="A446" s="28" t="s">
        <v>1824</v>
      </c>
      <c r="B446" s="6" t="s">
        <v>1825</v>
      </c>
      <c r="C446" s="6" t="s">
        <v>641</v>
      </c>
      <c r="D446" s="7" t="s">
        <v>1733</v>
      </c>
      <c r="E446" s="28" t="s">
        <v>1734</v>
      </c>
      <c r="F446" s="5" t="s">
        <v>205</v>
      </c>
      <c r="G446" s="6" t="s">
        <v>38</v>
      </c>
      <c r="H446" s="6" t="s">
        <v>38</v>
      </c>
      <c r="I446" s="6" t="s">
        <v>38</v>
      </c>
      <c r="J446" s="8" t="s">
        <v>213</v>
      </c>
      <c r="K446" s="5" t="s">
        <v>214</v>
      </c>
      <c r="L446" s="7" t="s">
        <v>215</v>
      </c>
      <c r="M446" s="9">
        <v>0</v>
      </c>
      <c r="N446" s="5" t="s">
        <v>49</v>
      </c>
      <c r="O446" s="32">
        <v>43871.3765559028</v>
      </c>
      <c r="P446" s="33">
        <v>43874.4320208681</v>
      </c>
      <c r="Q446" s="28" t="s">
        <v>38</v>
      </c>
      <c r="R446" s="29" t="s">
        <v>38</v>
      </c>
      <c r="S446" s="28" t="s">
        <v>75</v>
      </c>
      <c r="T446" s="28" t="s">
        <v>217</v>
      </c>
      <c r="U446" s="5" t="s">
        <v>209</v>
      </c>
      <c r="V446" s="28" t="s">
        <v>218</v>
      </c>
      <c r="W446" s="7" t="s">
        <v>38</v>
      </c>
      <c r="X446" s="7" t="s">
        <v>38</v>
      </c>
      <c r="Y446" s="5" t="s">
        <v>38</v>
      </c>
      <c r="Z446" s="5" t="s">
        <v>38</v>
      </c>
      <c r="AA446" s="6" t="s">
        <v>38</v>
      </c>
      <c r="AB446" s="6" t="s">
        <v>38</v>
      </c>
      <c r="AC446" s="6" t="s">
        <v>38</v>
      </c>
      <c r="AD446" s="6" t="s">
        <v>38</v>
      </c>
      <c r="AE446" s="6" t="s">
        <v>38</v>
      </c>
    </row>
    <row r="447">
      <c r="A447" s="28" t="s">
        <v>1826</v>
      </c>
      <c r="B447" s="6" t="s">
        <v>1827</v>
      </c>
      <c r="C447" s="6" t="s">
        <v>792</v>
      </c>
      <c r="D447" s="7" t="s">
        <v>793</v>
      </c>
      <c r="E447" s="28" t="s">
        <v>794</v>
      </c>
      <c r="F447" s="5" t="s">
        <v>70</v>
      </c>
      <c r="G447" s="6" t="s">
        <v>394</v>
      </c>
      <c r="H447" s="6" t="s">
        <v>38</v>
      </c>
      <c r="I447" s="6" t="s">
        <v>38</v>
      </c>
      <c r="J447" s="8" t="s">
        <v>348</v>
      </c>
      <c r="K447" s="5" t="s">
        <v>349</v>
      </c>
      <c r="L447" s="7" t="s">
        <v>350</v>
      </c>
      <c r="M447" s="9">
        <v>0</v>
      </c>
      <c r="N447" s="5" t="s">
        <v>42</v>
      </c>
      <c r="O447" s="32">
        <v>43871.4854558681</v>
      </c>
      <c r="P447" s="33">
        <v>43875.7085638889</v>
      </c>
      <c r="Q447" s="28" t="s">
        <v>38</v>
      </c>
      <c r="R447" s="29" t="s">
        <v>38</v>
      </c>
      <c r="S447" s="28" t="s">
        <v>75</v>
      </c>
      <c r="T447" s="28" t="s">
        <v>38</v>
      </c>
      <c r="U447" s="5" t="s">
        <v>38</v>
      </c>
      <c r="V447" s="28" t="s">
        <v>352</v>
      </c>
      <c r="W447" s="7" t="s">
        <v>38</v>
      </c>
      <c r="X447" s="7" t="s">
        <v>38</v>
      </c>
      <c r="Y447" s="5" t="s">
        <v>38</v>
      </c>
      <c r="Z447" s="5" t="s">
        <v>38</v>
      </c>
      <c r="AA447" s="6" t="s">
        <v>38</v>
      </c>
      <c r="AB447" s="6" t="s">
        <v>38</v>
      </c>
      <c r="AC447" s="6" t="s">
        <v>38</v>
      </c>
      <c r="AD447" s="6" t="s">
        <v>38</v>
      </c>
      <c r="AE447" s="6" t="s">
        <v>38</v>
      </c>
    </row>
    <row r="448">
      <c r="A448" s="28" t="s">
        <v>1828</v>
      </c>
      <c r="B448" s="6" t="s">
        <v>1829</v>
      </c>
      <c r="C448" s="6" t="s">
        <v>792</v>
      </c>
      <c r="D448" s="7" t="s">
        <v>793</v>
      </c>
      <c r="E448" s="28" t="s">
        <v>794</v>
      </c>
      <c r="F448" s="5" t="s">
        <v>22</v>
      </c>
      <c r="G448" s="6" t="s">
        <v>63</v>
      </c>
      <c r="H448" s="6" t="s">
        <v>38</v>
      </c>
      <c r="I448" s="6" t="s">
        <v>38</v>
      </c>
      <c r="J448" s="8" t="s">
        <v>348</v>
      </c>
      <c r="K448" s="5" t="s">
        <v>349</v>
      </c>
      <c r="L448" s="7" t="s">
        <v>350</v>
      </c>
      <c r="M448" s="9">
        <v>0</v>
      </c>
      <c r="N448" s="5" t="s">
        <v>81</v>
      </c>
      <c r="O448" s="32">
        <v>43871.4902204051</v>
      </c>
      <c r="P448" s="33">
        <v>43875.7085642361</v>
      </c>
      <c r="Q448" s="28" t="s">
        <v>38</v>
      </c>
      <c r="R448" s="29" t="s">
        <v>38</v>
      </c>
      <c r="S448" s="28" t="s">
        <v>75</v>
      </c>
      <c r="T448" s="28" t="s">
        <v>614</v>
      </c>
      <c r="U448" s="5" t="s">
        <v>173</v>
      </c>
      <c r="V448" s="28" t="s">
        <v>352</v>
      </c>
      <c r="W448" s="7" t="s">
        <v>1830</v>
      </c>
      <c r="X448" s="7" t="s">
        <v>38</v>
      </c>
      <c r="Y448" s="5" t="s">
        <v>85</v>
      </c>
      <c r="Z448" s="5" t="s">
        <v>38</v>
      </c>
      <c r="AA448" s="6" t="s">
        <v>38</v>
      </c>
      <c r="AB448" s="6" t="s">
        <v>38</v>
      </c>
      <c r="AC448" s="6" t="s">
        <v>38</v>
      </c>
      <c r="AD448" s="6" t="s">
        <v>38</v>
      </c>
      <c r="AE448" s="6" t="s">
        <v>38</v>
      </c>
    </row>
    <row r="449">
      <c r="A449" s="28" t="s">
        <v>1831</v>
      </c>
      <c r="B449" s="6" t="s">
        <v>1832</v>
      </c>
      <c r="C449" s="6" t="s">
        <v>67</v>
      </c>
      <c r="D449" s="7" t="s">
        <v>1295</v>
      </c>
      <c r="E449" s="28" t="s">
        <v>1296</v>
      </c>
      <c r="F449" s="5" t="s">
        <v>22</v>
      </c>
      <c r="G449" s="6" t="s">
        <v>71</v>
      </c>
      <c r="H449" s="6" t="s">
        <v>38</v>
      </c>
      <c r="I449" s="6" t="s">
        <v>38</v>
      </c>
      <c r="J449" s="8" t="s">
        <v>694</v>
      </c>
      <c r="K449" s="5" t="s">
        <v>695</v>
      </c>
      <c r="L449" s="7" t="s">
        <v>696</v>
      </c>
      <c r="M449" s="9">
        <v>0</v>
      </c>
      <c r="N449" s="5" t="s">
        <v>396</v>
      </c>
      <c r="O449" s="32">
        <v>43871.5547647801</v>
      </c>
      <c r="P449" s="33">
        <v>43875.6036424769</v>
      </c>
      <c r="Q449" s="28" t="s">
        <v>38</v>
      </c>
      <c r="R449" s="29" t="s">
        <v>38</v>
      </c>
      <c r="S449" s="28" t="s">
        <v>75</v>
      </c>
      <c r="T449" s="28" t="s">
        <v>148</v>
      </c>
      <c r="U449" s="5" t="s">
        <v>82</v>
      </c>
      <c r="V449" s="28" t="s">
        <v>697</v>
      </c>
      <c r="W449" s="7" t="s">
        <v>847</v>
      </c>
      <c r="X449" s="7" t="s">
        <v>38</v>
      </c>
      <c r="Y449" s="5" t="s">
        <v>90</v>
      </c>
      <c r="Z449" s="5" t="s">
        <v>38</v>
      </c>
      <c r="AA449" s="6" t="s">
        <v>38</v>
      </c>
      <c r="AB449" s="6" t="s">
        <v>38</v>
      </c>
      <c r="AC449" s="6" t="s">
        <v>38</v>
      </c>
      <c r="AD449" s="6" t="s">
        <v>38</v>
      </c>
      <c r="AE449" s="6" t="s">
        <v>38</v>
      </c>
    </row>
    <row r="450">
      <c r="A450" s="28" t="s">
        <v>1833</v>
      </c>
      <c r="B450" s="6" t="s">
        <v>1832</v>
      </c>
      <c r="C450" s="6" t="s">
        <v>67</v>
      </c>
      <c r="D450" s="7" t="s">
        <v>1295</v>
      </c>
      <c r="E450" s="28" t="s">
        <v>1296</v>
      </c>
      <c r="F450" s="5" t="s">
        <v>22</v>
      </c>
      <c r="G450" s="6" t="s">
        <v>71</v>
      </c>
      <c r="H450" s="6" t="s">
        <v>38</v>
      </c>
      <c r="I450" s="6" t="s">
        <v>38</v>
      </c>
      <c r="J450" s="8" t="s">
        <v>694</v>
      </c>
      <c r="K450" s="5" t="s">
        <v>695</v>
      </c>
      <c r="L450" s="7" t="s">
        <v>696</v>
      </c>
      <c r="M450" s="9">
        <v>0</v>
      </c>
      <c r="N450" s="5" t="s">
        <v>396</v>
      </c>
      <c r="O450" s="32">
        <v>43871.5547822917</v>
      </c>
      <c r="P450" s="33">
        <v>43875.6036428588</v>
      </c>
      <c r="Q450" s="28" t="s">
        <v>38</v>
      </c>
      <c r="R450" s="29" t="s">
        <v>38</v>
      </c>
      <c r="S450" s="28" t="s">
        <v>75</v>
      </c>
      <c r="T450" s="28" t="s">
        <v>157</v>
      </c>
      <c r="U450" s="5" t="s">
        <v>82</v>
      </c>
      <c r="V450" s="28" t="s">
        <v>697</v>
      </c>
      <c r="W450" s="7" t="s">
        <v>109</v>
      </c>
      <c r="X450" s="7" t="s">
        <v>38</v>
      </c>
      <c r="Y450" s="5" t="s">
        <v>90</v>
      </c>
      <c r="Z450" s="5" t="s">
        <v>38</v>
      </c>
      <c r="AA450" s="6" t="s">
        <v>38</v>
      </c>
      <c r="AB450" s="6" t="s">
        <v>38</v>
      </c>
      <c r="AC450" s="6" t="s">
        <v>38</v>
      </c>
      <c r="AD450" s="6" t="s">
        <v>38</v>
      </c>
      <c r="AE450" s="6" t="s">
        <v>38</v>
      </c>
    </row>
    <row r="451">
      <c r="A451" s="28" t="s">
        <v>1834</v>
      </c>
      <c r="B451" s="6" t="s">
        <v>1835</v>
      </c>
      <c r="C451" s="6" t="s">
        <v>67</v>
      </c>
      <c r="D451" s="7" t="s">
        <v>1295</v>
      </c>
      <c r="E451" s="28" t="s">
        <v>1296</v>
      </c>
      <c r="F451" s="5" t="s">
        <v>22</v>
      </c>
      <c r="G451" s="6" t="s">
        <v>71</v>
      </c>
      <c r="H451" s="6" t="s">
        <v>38</v>
      </c>
      <c r="I451" s="6" t="s">
        <v>38</v>
      </c>
      <c r="J451" s="8" t="s">
        <v>694</v>
      </c>
      <c r="K451" s="5" t="s">
        <v>695</v>
      </c>
      <c r="L451" s="7" t="s">
        <v>696</v>
      </c>
      <c r="M451" s="9">
        <v>0</v>
      </c>
      <c r="N451" s="5" t="s">
        <v>88</v>
      </c>
      <c r="O451" s="32">
        <v>43871.5547963773</v>
      </c>
      <c r="P451" s="33">
        <v>43875.6036430208</v>
      </c>
      <c r="Q451" s="28" t="s">
        <v>38</v>
      </c>
      <c r="R451" s="29" t="s">
        <v>1836</v>
      </c>
      <c r="S451" s="28" t="s">
        <v>75</v>
      </c>
      <c r="T451" s="28" t="s">
        <v>148</v>
      </c>
      <c r="U451" s="5" t="s">
        <v>82</v>
      </c>
      <c r="V451" s="28" t="s">
        <v>697</v>
      </c>
      <c r="W451" s="7" t="s">
        <v>1035</v>
      </c>
      <c r="X451" s="7" t="s">
        <v>38</v>
      </c>
      <c r="Y451" s="5" t="s">
        <v>90</v>
      </c>
      <c r="Z451" s="5" t="s">
        <v>38</v>
      </c>
      <c r="AA451" s="6" t="s">
        <v>38</v>
      </c>
      <c r="AB451" s="6" t="s">
        <v>38</v>
      </c>
      <c r="AC451" s="6" t="s">
        <v>38</v>
      </c>
      <c r="AD451" s="6" t="s">
        <v>38</v>
      </c>
      <c r="AE451" s="6" t="s">
        <v>38</v>
      </c>
    </row>
    <row r="452">
      <c r="A452" s="28" t="s">
        <v>1837</v>
      </c>
      <c r="B452" s="6" t="s">
        <v>1838</v>
      </c>
      <c r="C452" s="6" t="s">
        <v>67</v>
      </c>
      <c r="D452" s="7" t="s">
        <v>68</v>
      </c>
      <c r="E452" s="28" t="s">
        <v>69</v>
      </c>
      <c r="F452" s="5" t="s">
        <v>70</v>
      </c>
      <c r="G452" s="6" t="s">
        <v>71</v>
      </c>
      <c r="H452" s="6" t="s">
        <v>38</v>
      </c>
      <c r="I452" s="6" t="s">
        <v>38</v>
      </c>
      <c r="J452" s="8" t="s">
        <v>514</v>
      </c>
      <c r="K452" s="5" t="s">
        <v>515</v>
      </c>
      <c r="L452" s="7" t="s">
        <v>516</v>
      </c>
      <c r="M452" s="9">
        <v>0</v>
      </c>
      <c r="N452" s="5" t="s">
        <v>42</v>
      </c>
      <c r="O452" s="32">
        <v>43871.6235562153</v>
      </c>
      <c r="P452" s="33">
        <v>43873.5219942477</v>
      </c>
      <c r="Q452" s="28" t="s">
        <v>38</v>
      </c>
      <c r="R452" s="29" t="s">
        <v>38</v>
      </c>
      <c r="S452" s="28" t="s">
        <v>193</v>
      </c>
      <c r="T452" s="28" t="s">
        <v>738</v>
      </c>
      <c r="U452" s="5" t="s">
        <v>38</v>
      </c>
      <c r="V452" s="28" t="s">
        <v>195</v>
      </c>
      <c r="W452" s="7" t="s">
        <v>38</v>
      </c>
      <c r="X452" s="7" t="s">
        <v>38</v>
      </c>
      <c r="Y452" s="5" t="s">
        <v>38</v>
      </c>
      <c r="Z452" s="5" t="s">
        <v>38</v>
      </c>
      <c r="AA452" s="6" t="s">
        <v>38</v>
      </c>
      <c r="AB452" s="6" t="s">
        <v>38</v>
      </c>
      <c r="AC452" s="6" t="s">
        <v>38</v>
      </c>
      <c r="AD452" s="6" t="s">
        <v>38</v>
      </c>
      <c r="AE452" s="6" t="s">
        <v>38</v>
      </c>
    </row>
    <row r="453">
      <c r="A453" s="28" t="s">
        <v>1839</v>
      </c>
      <c r="B453" s="6" t="s">
        <v>1840</v>
      </c>
      <c r="C453" s="6" t="s">
        <v>1841</v>
      </c>
      <c r="D453" s="7" t="s">
        <v>1842</v>
      </c>
      <c r="E453" s="28" t="s">
        <v>1843</v>
      </c>
      <c r="F453" s="5" t="s">
        <v>22</v>
      </c>
      <c r="G453" s="6" t="s">
        <v>71</v>
      </c>
      <c r="H453" s="6" t="s">
        <v>38</v>
      </c>
      <c r="I453" s="6" t="s">
        <v>38</v>
      </c>
      <c r="J453" s="8" t="s">
        <v>1433</v>
      </c>
      <c r="K453" s="5" t="s">
        <v>1434</v>
      </c>
      <c r="L453" s="7" t="s">
        <v>1435</v>
      </c>
      <c r="M453" s="9">
        <v>0</v>
      </c>
      <c r="N453" s="5" t="s">
        <v>88</v>
      </c>
      <c r="O453" s="32">
        <v>43872.2781222222</v>
      </c>
      <c r="P453" s="33">
        <v>43873.4736657407</v>
      </c>
      <c r="Q453" s="28" t="s">
        <v>38</v>
      </c>
      <c r="R453" s="29" t="s">
        <v>1844</v>
      </c>
      <c r="S453" s="28" t="s">
        <v>75</v>
      </c>
      <c r="T453" s="28" t="s">
        <v>138</v>
      </c>
      <c r="U453" s="5" t="s">
        <v>82</v>
      </c>
      <c r="V453" s="28" t="s">
        <v>1436</v>
      </c>
      <c r="W453" s="7" t="s">
        <v>1577</v>
      </c>
      <c r="X453" s="7" t="s">
        <v>38</v>
      </c>
      <c r="Y453" s="5" t="s">
        <v>248</v>
      </c>
      <c r="Z453" s="5" t="s">
        <v>38</v>
      </c>
      <c r="AA453" s="6" t="s">
        <v>38</v>
      </c>
      <c r="AB453" s="6" t="s">
        <v>38</v>
      </c>
      <c r="AC453" s="6" t="s">
        <v>38</v>
      </c>
      <c r="AD453" s="6" t="s">
        <v>38</v>
      </c>
      <c r="AE453" s="6" t="s">
        <v>38</v>
      </c>
    </row>
    <row r="454">
      <c r="A454" s="28" t="s">
        <v>1845</v>
      </c>
      <c r="B454" s="6" t="s">
        <v>1846</v>
      </c>
      <c r="C454" s="6" t="s">
        <v>67</v>
      </c>
      <c r="D454" s="7" t="s">
        <v>68</v>
      </c>
      <c r="E454" s="28" t="s">
        <v>69</v>
      </c>
      <c r="F454" s="5" t="s">
        <v>22</v>
      </c>
      <c r="G454" s="6" t="s">
        <v>71</v>
      </c>
      <c r="H454" s="6" t="s">
        <v>38</v>
      </c>
      <c r="I454" s="6" t="s">
        <v>38</v>
      </c>
      <c r="J454" s="8" t="s">
        <v>514</v>
      </c>
      <c r="K454" s="5" t="s">
        <v>515</v>
      </c>
      <c r="L454" s="7" t="s">
        <v>516</v>
      </c>
      <c r="M454" s="9">
        <v>0</v>
      </c>
      <c r="N454" s="5" t="s">
        <v>88</v>
      </c>
      <c r="O454" s="32">
        <v>43872.3237111921</v>
      </c>
      <c r="P454" s="33">
        <v>43873.5399508102</v>
      </c>
      <c r="Q454" s="28" t="s">
        <v>38</v>
      </c>
      <c r="R454" s="29" t="s">
        <v>1847</v>
      </c>
      <c r="S454" s="28" t="s">
        <v>75</v>
      </c>
      <c r="T454" s="28" t="s">
        <v>738</v>
      </c>
      <c r="U454" s="5" t="s">
        <v>82</v>
      </c>
      <c r="V454" s="28" t="s">
        <v>195</v>
      </c>
      <c r="W454" s="7" t="s">
        <v>1848</v>
      </c>
      <c r="X454" s="7" t="s">
        <v>38</v>
      </c>
      <c r="Y454" s="5" t="s">
        <v>85</v>
      </c>
      <c r="Z454" s="5" t="s">
        <v>38</v>
      </c>
      <c r="AA454" s="6" t="s">
        <v>38</v>
      </c>
      <c r="AB454" s="6" t="s">
        <v>38</v>
      </c>
      <c r="AC454" s="6" t="s">
        <v>38</v>
      </c>
      <c r="AD454" s="6" t="s">
        <v>38</v>
      </c>
      <c r="AE454" s="6" t="s">
        <v>38</v>
      </c>
    </row>
    <row r="455">
      <c r="A455" s="30" t="s">
        <v>1849</v>
      </c>
      <c r="B455" s="6" t="s">
        <v>1850</v>
      </c>
      <c r="C455" s="6" t="s">
        <v>1851</v>
      </c>
      <c r="D455" s="7" t="s">
        <v>1852</v>
      </c>
      <c r="E455" s="28" t="s">
        <v>1853</v>
      </c>
      <c r="F455" s="5" t="s">
        <v>1854</v>
      </c>
      <c r="G455" s="6" t="s">
        <v>63</v>
      </c>
      <c r="H455" s="6" t="s">
        <v>38</v>
      </c>
      <c r="I455" s="6" t="s">
        <v>38</v>
      </c>
      <c r="J455" s="8" t="s">
        <v>1855</v>
      </c>
      <c r="K455" s="5" t="s">
        <v>1856</v>
      </c>
      <c r="L455" s="7" t="s">
        <v>1857</v>
      </c>
      <c r="M455" s="9">
        <v>0</v>
      </c>
      <c r="N455" s="5" t="s">
        <v>309</v>
      </c>
      <c r="O455" s="32">
        <v>43872.3766385417</v>
      </c>
      <c r="Q455" s="28" t="s">
        <v>38</v>
      </c>
      <c r="R455" s="29" t="s">
        <v>38</v>
      </c>
      <c r="S455" s="28" t="s">
        <v>193</v>
      </c>
      <c r="T455" s="28" t="s">
        <v>1858</v>
      </c>
      <c r="U455" s="5" t="s">
        <v>1501</v>
      </c>
      <c r="V455" s="28" t="s">
        <v>1859</v>
      </c>
      <c r="W455" s="7" t="s">
        <v>38</v>
      </c>
      <c r="X455" s="7" t="s">
        <v>38</v>
      </c>
      <c r="Y455" s="5" t="s">
        <v>85</v>
      </c>
      <c r="Z455" s="5" t="s">
        <v>38</v>
      </c>
      <c r="AA455" s="6" t="s">
        <v>38</v>
      </c>
      <c r="AB455" s="6" t="s">
        <v>38</v>
      </c>
      <c r="AC455" s="6" t="s">
        <v>38</v>
      </c>
      <c r="AD455" s="6" t="s">
        <v>38</v>
      </c>
      <c r="AE455" s="6" t="s">
        <v>38</v>
      </c>
    </row>
    <row r="456">
      <c r="A456" s="30" t="s">
        <v>1860</v>
      </c>
      <c r="B456" s="6" t="s">
        <v>1861</v>
      </c>
      <c r="C456" s="6" t="s">
        <v>1851</v>
      </c>
      <c r="D456" s="7" t="s">
        <v>1852</v>
      </c>
      <c r="E456" s="28" t="s">
        <v>1853</v>
      </c>
      <c r="F456" s="5" t="s">
        <v>1854</v>
      </c>
      <c r="G456" s="6" t="s">
        <v>63</v>
      </c>
      <c r="H456" s="6" t="s">
        <v>38</v>
      </c>
      <c r="I456" s="6" t="s">
        <v>38</v>
      </c>
      <c r="J456" s="8" t="s">
        <v>1862</v>
      </c>
      <c r="K456" s="5" t="s">
        <v>1863</v>
      </c>
      <c r="L456" s="7" t="s">
        <v>1864</v>
      </c>
      <c r="M456" s="9">
        <v>0</v>
      </c>
      <c r="N456" s="5" t="s">
        <v>309</v>
      </c>
      <c r="O456" s="32">
        <v>43872.3807738079</v>
      </c>
      <c r="Q456" s="28" t="s">
        <v>38</v>
      </c>
      <c r="R456" s="29" t="s">
        <v>38</v>
      </c>
      <c r="S456" s="28" t="s">
        <v>1865</v>
      </c>
      <c r="T456" s="28" t="s">
        <v>1858</v>
      </c>
      <c r="U456" s="5" t="s">
        <v>1866</v>
      </c>
      <c r="V456" s="28" t="s">
        <v>1859</v>
      </c>
      <c r="W456" s="7" t="s">
        <v>38</v>
      </c>
      <c r="X456" s="7" t="s">
        <v>38</v>
      </c>
      <c r="Y456" s="5" t="s">
        <v>665</v>
      </c>
      <c r="Z456" s="5" t="s">
        <v>38</v>
      </c>
      <c r="AA456" s="6" t="s">
        <v>38</v>
      </c>
      <c r="AB456" s="6" t="s">
        <v>38</v>
      </c>
      <c r="AC456" s="6" t="s">
        <v>38</v>
      </c>
      <c r="AD456" s="6" t="s">
        <v>38</v>
      </c>
      <c r="AE456" s="6" t="s">
        <v>38</v>
      </c>
    </row>
    <row r="457">
      <c r="A457" s="30" t="s">
        <v>1867</v>
      </c>
      <c r="B457" s="6" t="s">
        <v>1861</v>
      </c>
      <c r="C457" s="6" t="s">
        <v>1851</v>
      </c>
      <c r="D457" s="7" t="s">
        <v>1852</v>
      </c>
      <c r="E457" s="28" t="s">
        <v>1853</v>
      </c>
      <c r="F457" s="5" t="s">
        <v>1854</v>
      </c>
      <c r="G457" s="6" t="s">
        <v>63</v>
      </c>
      <c r="H457" s="6" t="s">
        <v>38</v>
      </c>
      <c r="I457" s="6" t="s">
        <v>38</v>
      </c>
      <c r="J457" s="8" t="s">
        <v>1862</v>
      </c>
      <c r="K457" s="5" t="s">
        <v>1863</v>
      </c>
      <c r="L457" s="7" t="s">
        <v>1864</v>
      </c>
      <c r="M457" s="9">
        <v>0</v>
      </c>
      <c r="N457" s="5" t="s">
        <v>309</v>
      </c>
      <c r="O457" s="32">
        <v>43872.3862251968</v>
      </c>
      <c r="Q457" s="28" t="s">
        <v>38</v>
      </c>
      <c r="R457" s="29" t="s">
        <v>38</v>
      </c>
      <c r="S457" s="28" t="s">
        <v>1868</v>
      </c>
      <c r="T457" s="28" t="s">
        <v>1858</v>
      </c>
      <c r="U457" s="5" t="s">
        <v>1869</v>
      </c>
      <c r="V457" s="28" t="s">
        <v>1859</v>
      </c>
      <c r="W457" s="7" t="s">
        <v>38</v>
      </c>
      <c r="X457" s="7" t="s">
        <v>38</v>
      </c>
      <c r="Y457" s="5" t="s">
        <v>85</v>
      </c>
      <c r="Z457" s="5" t="s">
        <v>38</v>
      </c>
      <c r="AA457" s="6" t="s">
        <v>38</v>
      </c>
      <c r="AB457" s="6" t="s">
        <v>38</v>
      </c>
      <c r="AC457" s="6" t="s">
        <v>38</v>
      </c>
      <c r="AD457" s="6" t="s">
        <v>38</v>
      </c>
      <c r="AE457" s="6" t="s">
        <v>38</v>
      </c>
    </row>
    <row r="458">
      <c r="A458" s="28" t="s">
        <v>1870</v>
      </c>
      <c r="B458" s="6" t="s">
        <v>1871</v>
      </c>
      <c r="C458" s="6" t="s">
        <v>1872</v>
      </c>
      <c r="D458" s="7" t="s">
        <v>1873</v>
      </c>
      <c r="E458" s="28" t="s">
        <v>1874</v>
      </c>
      <c r="F458" s="5" t="s">
        <v>22</v>
      </c>
      <c r="G458" s="6" t="s">
        <v>63</v>
      </c>
      <c r="H458" s="6" t="s">
        <v>1875</v>
      </c>
      <c r="I458" s="6" t="s">
        <v>38</v>
      </c>
      <c r="J458" s="8" t="s">
        <v>755</v>
      </c>
      <c r="K458" s="5" t="s">
        <v>756</v>
      </c>
      <c r="L458" s="7" t="s">
        <v>757</v>
      </c>
      <c r="M458" s="9">
        <v>0</v>
      </c>
      <c r="N458" s="5" t="s">
        <v>88</v>
      </c>
      <c r="O458" s="32">
        <v>43872.409437419</v>
      </c>
      <c r="P458" s="33">
        <v>43874.2939271991</v>
      </c>
      <c r="Q458" s="28" t="s">
        <v>38</v>
      </c>
      <c r="R458" s="29" t="s">
        <v>1876</v>
      </c>
      <c r="S458" s="28" t="s">
        <v>75</v>
      </c>
      <c r="T458" s="28" t="s">
        <v>138</v>
      </c>
      <c r="U458" s="5" t="s">
        <v>82</v>
      </c>
      <c r="V458" s="28" t="s">
        <v>139</v>
      </c>
      <c r="W458" s="7" t="s">
        <v>1581</v>
      </c>
      <c r="X458" s="7" t="s">
        <v>38</v>
      </c>
      <c r="Y458" s="5" t="s">
        <v>85</v>
      </c>
      <c r="Z458" s="5" t="s">
        <v>38</v>
      </c>
      <c r="AA458" s="6" t="s">
        <v>38</v>
      </c>
      <c r="AB458" s="6" t="s">
        <v>38</v>
      </c>
      <c r="AC458" s="6" t="s">
        <v>38</v>
      </c>
      <c r="AD458" s="6" t="s">
        <v>38</v>
      </c>
      <c r="AE458" s="6" t="s">
        <v>38</v>
      </c>
    </row>
    <row r="459">
      <c r="A459" s="28" t="s">
        <v>1877</v>
      </c>
      <c r="B459" s="6" t="s">
        <v>1878</v>
      </c>
      <c r="C459" s="6" t="s">
        <v>1872</v>
      </c>
      <c r="D459" s="7" t="s">
        <v>1873</v>
      </c>
      <c r="E459" s="28" t="s">
        <v>1874</v>
      </c>
      <c r="F459" s="5" t="s">
        <v>70</v>
      </c>
      <c r="G459" s="6" t="s">
        <v>394</v>
      </c>
      <c r="H459" s="6" t="s">
        <v>1878</v>
      </c>
      <c r="I459" s="6" t="s">
        <v>38</v>
      </c>
      <c r="J459" s="8" t="s">
        <v>1879</v>
      </c>
      <c r="K459" s="5" t="s">
        <v>1880</v>
      </c>
      <c r="L459" s="7" t="s">
        <v>1881</v>
      </c>
      <c r="M459" s="9">
        <v>0</v>
      </c>
      <c r="N459" s="5" t="s">
        <v>42</v>
      </c>
      <c r="O459" s="32">
        <v>43872.4106700579</v>
      </c>
      <c r="P459" s="33">
        <v>43874.2939273958</v>
      </c>
      <c r="Q459" s="28" t="s">
        <v>38</v>
      </c>
      <c r="R459" s="29" t="s">
        <v>38</v>
      </c>
      <c r="S459" s="28" t="s">
        <v>75</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1882</v>
      </c>
      <c r="B460" s="6" t="s">
        <v>1883</v>
      </c>
      <c r="C460" s="6" t="s">
        <v>1872</v>
      </c>
      <c r="D460" s="7" t="s">
        <v>1873</v>
      </c>
      <c r="E460" s="28" t="s">
        <v>1874</v>
      </c>
      <c r="F460" s="5" t="s">
        <v>22</v>
      </c>
      <c r="G460" s="6" t="s">
        <v>63</v>
      </c>
      <c r="H460" s="6" t="s">
        <v>1884</v>
      </c>
      <c r="I460" s="6" t="s">
        <v>38</v>
      </c>
      <c r="J460" s="8" t="s">
        <v>297</v>
      </c>
      <c r="K460" s="5" t="s">
        <v>298</v>
      </c>
      <c r="L460" s="7" t="s">
        <v>299</v>
      </c>
      <c r="M460" s="9">
        <v>0</v>
      </c>
      <c r="N460" s="5" t="s">
        <v>81</v>
      </c>
      <c r="O460" s="32">
        <v>43872.4127334838</v>
      </c>
      <c r="P460" s="33">
        <v>43874.293927581</v>
      </c>
      <c r="Q460" s="28" t="s">
        <v>38</v>
      </c>
      <c r="R460" s="29" t="s">
        <v>38</v>
      </c>
      <c r="S460" s="28" t="s">
        <v>75</v>
      </c>
      <c r="T460" s="28" t="s">
        <v>738</v>
      </c>
      <c r="U460" s="5" t="s">
        <v>82</v>
      </c>
      <c r="V460" s="28" t="s">
        <v>300</v>
      </c>
      <c r="W460" s="7" t="s">
        <v>1885</v>
      </c>
      <c r="X460" s="7" t="s">
        <v>38</v>
      </c>
      <c r="Y460" s="5" t="s">
        <v>85</v>
      </c>
      <c r="Z460" s="5" t="s">
        <v>38</v>
      </c>
      <c r="AA460" s="6" t="s">
        <v>38</v>
      </c>
      <c r="AB460" s="6" t="s">
        <v>38</v>
      </c>
      <c r="AC460" s="6" t="s">
        <v>38</v>
      </c>
      <c r="AD460" s="6" t="s">
        <v>38</v>
      </c>
      <c r="AE460" s="6" t="s">
        <v>38</v>
      </c>
    </row>
    <row r="461">
      <c r="A461" s="28" t="s">
        <v>1886</v>
      </c>
      <c r="B461" s="6" t="s">
        <v>1887</v>
      </c>
      <c r="C461" s="6" t="s">
        <v>266</v>
      </c>
      <c r="D461" s="7" t="s">
        <v>240</v>
      </c>
      <c r="E461" s="28" t="s">
        <v>241</v>
      </c>
      <c r="F461" s="5" t="s">
        <v>205</v>
      </c>
      <c r="G461" s="6" t="s">
        <v>71</v>
      </c>
      <c r="H461" s="6" t="s">
        <v>38</v>
      </c>
      <c r="I461" s="6" t="s">
        <v>38</v>
      </c>
      <c r="J461" s="8" t="s">
        <v>694</v>
      </c>
      <c r="K461" s="5" t="s">
        <v>695</v>
      </c>
      <c r="L461" s="7" t="s">
        <v>696</v>
      </c>
      <c r="M461" s="9">
        <v>0</v>
      </c>
      <c r="N461" s="5" t="s">
        <v>309</v>
      </c>
      <c r="O461" s="32">
        <v>43872.4258280093</v>
      </c>
      <c r="P461" s="33">
        <v>43874.3664612616</v>
      </c>
      <c r="Q461" s="28" t="s">
        <v>38</v>
      </c>
      <c r="R461" s="29" t="s">
        <v>38</v>
      </c>
      <c r="S461" s="28" t="s">
        <v>75</v>
      </c>
      <c r="T461" s="28" t="s">
        <v>1888</v>
      </c>
      <c r="U461" s="5" t="s">
        <v>364</v>
      </c>
      <c r="V461" s="28" t="s">
        <v>697</v>
      </c>
      <c r="W461" s="7" t="s">
        <v>38</v>
      </c>
      <c r="X461" s="7" t="s">
        <v>38</v>
      </c>
      <c r="Y461" s="5" t="s">
        <v>38</v>
      </c>
      <c r="Z461" s="5" t="s">
        <v>38</v>
      </c>
      <c r="AA461" s="6" t="s">
        <v>38</v>
      </c>
      <c r="AB461" s="6" t="s">
        <v>38</v>
      </c>
      <c r="AC461" s="6" t="s">
        <v>38</v>
      </c>
      <c r="AD461" s="6" t="s">
        <v>38</v>
      </c>
      <c r="AE461" s="6" t="s">
        <v>38</v>
      </c>
    </row>
    <row r="462">
      <c r="A462" s="28" t="s">
        <v>1889</v>
      </c>
      <c r="B462" s="6" t="s">
        <v>1890</v>
      </c>
      <c r="C462" s="6" t="s">
        <v>67</v>
      </c>
      <c r="D462" s="7" t="s">
        <v>1575</v>
      </c>
      <c r="E462" s="28" t="s">
        <v>1576</v>
      </c>
      <c r="F462" s="5" t="s">
        <v>22</v>
      </c>
      <c r="G462" s="6" t="s">
        <v>71</v>
      </c>
      <c r="H462" s="6" t="s">
        <v>38</v>
      </c>
      <c r="I462" s="6" t="s">
        <v>38</v>
      </c>
      <c r="J462" s="8" t="s">
        <v>282</v>
      </c>
      <c r="K462" s="5" t="s">
        <v>283</v>
      </c>
      <c r="L462" s="7" t="s">
        <v>284</v>
      </c>
      <c r="M462" s="9">
        <v>0</v>
      </c>
      <c r="N462" s="5" t="s">
        <v>88</v>
      </c>
      <c r="O462" s="32">
        <v>43872.5209062847</v>
      </c>
      <c r="P462" s="33">
        <v>43874.0682211458</v>
      </c>
      <c r="Q462" s="28" t="s">
        <v>38</v>
      </c>
      <c r="R462" s="29" t="s">
        <v>1891</v>
      </c>
      <c r="S462" s="28" t="s">
        <v>75</v>
      </c>
      <c r="T462" s="28" t="s">
        <v>138</v>
      </c>
      <c r="U462" s="5" t="s">
        <v>82</v>
      </c>
      <c r="V462" s="28" t="s">
        <v>285</v>
      </c>
      <c r="W462" s="7" t="s">
        <v>1667</v>
      </c>
      <c r="X462" s="7" t="s">
        <v>38</v>
      </c>
      <c r="Y462" s="5" t="s">
        <v>90</v>
      </c>
      <c r="Z462" s="5" t="s">
        <v>38</v>
      </c>
      <c r="AA462" s="6" t="s">
        <v>38</v>
      </c>
      <c r="AB462" s="6" t="s">
        <v>38</v>
      </c>
      <c r="AC462" s="6" t="s">
        <v>38</v>
      </c>
      <c r="AD462" s="6" t="s">
        <v>38</v>
      </c>
      <c r="AE462" s="6" t="s">
        <v>38</v>
      </c>
    </row>
    <row r="463">
      <c r="A463" s="28" t="s">
        <v>1892</v>
      </c>
      <c r="B463" s="6" t="s">
        <v>1893</v>
      </c>
      <c r="C463" s="6" t="s">
        <v>1894</v>
      </c>
      <c r="D463" s="7" t="s">
        <v>1575</v>
      </c>
      <c r="E463" s="28" t="s">
        <v>1576</v>
      </c>
      <c r="F463" s="5" t="s">
        <v>22</v>
      </c>
      <c r="G463" s="6" t="s">
        <v>71</v>
      </c>
      <c r="H463" s="6" t="s">
        <v>38</v>
      </c>
      <c r="I463" s="6" t="s">
        <v>38</v>
      </c>
      <c r="J463" s="8" t="s">
        <v>242</v>
      </c>
      <c r="K463" s="5" t="s">
        <v>243</v>
      </c>
      <c r="L463" s="7" t="s">
        <v>244</v>
      </c>
      <c r="M463" s="9">
        <v>0</v>
      </c>
      <c r="N463" s="5" t="s">
        <v>88</v>
      </c>
      <c r="O463" s="32">
        <v>43872.5209324884</v>
      </c>
      <c r="P463" s="33">
        <v>43873.5228737616</v>
      </c>
      <c r="Q463" s="28" t="s">
        <v>38</v>
      </c>
      <c r="R463" s="29" t="s">
        <v>1895</v>
      </c>
      <c r="S463" s="28" t="s">
        <v>75</v>
      </c>
      <c r="T463" s="28" t="s">
        <v>738</v>
      </c>
      <c r="U463" s="5" t="s">
        <v>82</v>
      </c>
      <c r="V463" s="28" t="s">
        <v>246</v>
      </c>
      <c r="W463" s="7" t="s">
        <v>1896</v>
      </c>
      <c r="X463" s="7" t="s">
        <v>38</v>
      </c>
      <c r="Y463" s="5" t="s">
        <v>90</v>
      </c>
      <c r="Z463" s="5" t="s">
        <v>38</v>
      </c>
      <c r="AA463" s="6" t="s">
        <v>38</v>
      </c>
      <c r="AB463" s="6" t="s">
        <v>38</v>
      </c>
      <c r="AC463" s="6" t="s">
        <v>38</v>
      </c>
      <c r="AD463" s="6" t="s">
        <v>38</v>
      </c>
      <c r="AE463" s="6" t="s">
        <v>38</v>
      </c>
    </row>
    <row r="464">
      <c r="A464" s="28" t="s">
        <v>1897</v>
      </c>
      <c r="B464" s="6" t="s">
        <v>1898</v>
      </c>
      <c r="C464" s="6" t="s">
        <v>1894</v>
      </c>
      <c r="D464" s="7" t="s">
        <v>1575</v>
      </c>
      <c r="E464" s="28" t="s">
        <v>1576</v>
      </c>
      <c r="F464" s="5" t="s">
        <v>22</v>
      </c>
      <c r="G464" s="6" t="s">
        <v>71</v>
      </c>
      <c r="H464" s="6" t="s">
        <v>38</v>
      </c>
      <c r="I464" s="6" t="s">
        <v>38</v>
      </c>
      <c r="J464" s="8" t="s">
        <v>242</v>
      </c>
      <c r="K464" s="5" t="s">
        <v>243</v>
      </c>
      <c r="L464" s="7" t="s">
        <v>244</v>
      </c>
      <c r="M464" s="9">
        <v>0</v>
      </c>
      <c r="N464" s="5" t="s">
        <v>88</v>
      </c>
      <c r="O464" s="32">
        <v>43872.5209589931</v>
      </c>
      <c r="P464" s="33">
        <v>43873.5228739236</v>
      </c>
      <c r="Q464" s="28" t="s">
        <v>38</v>
      </c>
      <c r="R464" s="29" t="s">
        <v>1899</v>
      </c>
      <c r="S464" s="28" t="s">
        <v>75</v>
      </c>
      <c r="T464" s="28" t="s">
        <v>738</v>
      </c>
      <c r="U464" s="5" t="s">
        <v>82</v>
      </c>
      <c r="V464" s="28" t="s">
        <v>246</v>
      </c>
      <c r="W464" s="7" t="s">
        <v>1900</v>
      </c>
      <c r="X464" s="7" t="s">
        <v>38</v>
      </c>
      <c r="Y464" s="5" t="s">
        <v>90</v>
      </c>
      <c r="Z464" s="5" t="s">
        <v>38</v>
      </c>
      <c r="AA464" s="6" t="s">
        <v>38</v>
      </c>
      <c r="AB464" s="6" t="s">
        <v>38</v>
      </c>
      <c r="AC464" s="6" t="s">
        <v>38</v>
      </c>
      <c r="AD464" s="6" t="s">
        <v>38</v>
      </c>
      <c r="AE464" s="6" t="s">
        <v>38</v>
      </c>
    </row>
    <row r="465">
      <c r="A465" s="28" t="s">
        <v>1901</v>
      </c>
      <c r="B465" s="6" t="s">
        <v>1902</v>
      </c>
      <c r="C465" s="6" t="s">
        <v>1894</v>
      </c>
      <c r="D465" s="7" t="s">
        <v>1575</v>
      </c>
      <c r="E465" s="28" t="s">
        <v>1576</v>
      </c>
      <c r="F465" s="5" t="s">
        <v>22</v>
      </c>
      <c r="G465" s="6" t="s">
        <v>71</v>
      </c>
      <c r="H465" s="6" t="s">
        <v>38</v>
      </c>
      <c r="I465" s="6" t="s">
        <v>38</v>
      </c>
      <c r="J465" s="8" t="s">
        <v>242</v>
      </c>
      <c r="K465" s="5" t="s">
        <v>243</v>
      </c>
      <c r="L465" s="7" t="s">
        <v>244</v>
      </c>
      <c r="M465" s="9">
        <v>0</v>
      </c>
      <c r="N465" s="5" t="s">
        <v>88</v>
      </c>
      <c r="O465" s="32">
        <v>43872.5209967593</v>
      </c>
      <c r="P465" s="33">
        <v>43873.5228739236</v>
      </c>
      <c r="Q465" s="28" t="s">
        <v>38</v>
      </c>
      <c r="R465" s="29" t="s">
        <v>1903</v>
      </c>
      <c r="S465" s="28" t="s">
        <v>75</v>
      </c>
      <c r="T465" s="28" t="s">
        <v>738</v>
      </c>
      <c r="U465" s="5" t="s">
        <v>82</v>
      </c>
      <c r="V465" s="28" t="s">
        <v>246</v>
      </c>
      <c r="W465" s="7" t="s">
        <v>1904</v>
      </c>
      <c r="X465" s="7" t="s">
        <v>38</v>
      </c>
      <c r="Y465" s="5" t="s">
        <v>85</v>
      </c>
      <c r="Z465" s="5" t="s">
        <v>38</v>
      </c>
      <c r="AA465" s="6" t="s">
        <v>38</v>
      </c>
      <c r="AB465" s="6" t="s">
        <v>38</v>
      </c>
      <c r="AC465" s="6" t="s">
        <v>38</v>
      </c>
      <c r="AD465" s="6" t="s">
        <v>38</v>
      </c>
      <c r="AE465" s="6" t="s">
        <v>38</v>
      </c>
    </row>
    <row r="466">
      <c r="A466" s="28" t="s">
        <v>1905</v>
      </c>
      <c r="B466" s="6" t="s">
        <v>1906</v>
      </c>
      <c r="C466" s="6" t="s">
        <v>67</v>
      </c>
      <c r="D466" s="7" t="s">
        <v>1575</v>
      </c>
      <c r="E466" s="28" t="s">
        <v>1576</v>
      </c>
      <c r="F466" s="5" t="s">
        <v>22</v>
      </c>
      <c r="G466" s="6" t="s">
        <v>71</v>
      </c>
      <c r="H466" s="6" t="s">
        <v>38</v>
      </c>
      <c r="I466" s="6" t="s">
        <v>38</v>
      </c>
      <c r="J466" s="8" t="s">
        <v>1907</v>
      </c>
      <c r="K466" s="5" t="s">
        <v>1908</v>
      </c>
      <c r="L466" s="7" t="s">
        <v>1909</v>
      </c>
      <c r="M466" s="9">
        <v>0</v>
      </c>
      <c r="N466" s="5" t="s">
        <v>88</v>
      </c>
      <c r="O466" s="32">
        <v>43872.5210220255</v>
      </c>
      <c r="P466" s="33">
        <v>43875.422521956</v>
      </c>
      <c r="Q466" s="28" t="s">
        <v>38</v>
      </c>
      <c r="R466" s="29" t="s">
        <v>1910</v>
      </c>
      <c r="S466" s="28" t="s">
        <v>75</v>
      </c>
      <c r="T466" s="28" t="s">
        <v>822</v>
      </c>
      <c r="U466" s="5" t="s">
        <v>82</v>
      </c>
      <c r="V466" s="28" t="s">
        <v>1911</v>
      </c>
      <c r="W466" s="7" t="s">
        <v>1534</v>
      </c>
      <c r="X466" s="7" t="s">
        <v>38</v>
      </c>
      <c r="Y466" s="5" t="s">
        <v>90</v>
      </c>
      <c r="Z466" s="5" t="s">
        <v>38</v>
      </c>
      <c r="AA466" s="6" t="s">
        <v>38</v>
      </c>
      <c r="AB466" s="6" t="s">
        <v>38</v>
      </c>
      <c r="AC466" s="6" t="s">
        <v>38</v>
      </c>
      <c r="AD466" s="6" t="s">
        <v>38</v>
      </c>
      <c r="AE466" s="6" t="s">
        <v>38</v>
      </c>
    </row>
    <row r="467">
      <c r="A467" s="28" t="s">
        <v>1912</v>
      </c>
      <c r="B467" s="6" t="s">
        <v>1913</v>
      </c>
      <c r="C467" s="6" t="s">
        <v>67</v>
      </c>
      <c r="D467" s="7" t="s">
        <v>1575</v>
      </c>
      <c r="E467" s="28" t="s">
        <v>1576</v>
      </c>
      <c r="F467" s="5" t="s">
        <v>1914</v>
      </c>
      <c r="G467" s="6" t="s">
        <v>37</v>
      </c>
      <c r="H467" s="6" t="s">
        <v>38</v>
      </c>
      <c r="I467" s="6" t="s">
        <v>38</v>
      </c>
      <c r="J467" s="8" t="s">
        <v>1248</v>
      </c>
      <c r="K467" s="5" t="s">
        <v>1249</v>
      </c>
      <c r="L467" s="7" t="s">
        <v>1250</v>
      </c>
      <c r="M467" s="9">
        <v>0</v>
      </c>
      <c r="N467" s="5" t="s">
        <v>42</v>
      </c>
      <c r="O467" s="32">
        <v>43872.5210476505</v>
      </c>
      <c r="P467" s="33">
        <v>43873.490156713</v>
      </c>
      <c r="Q467" s="28" t="s">
        <v>38</v>
      </c>
      <c r="R467" s="29" t="s">
        <v>38</v>
      </c>
      <c r="S467" s="28" t="s">
        <v>38</v>
      </c>
      <c r="T467" s="28" t="s">
        <v>38</v>
      </c>
      <c r="U467" s="5" t="s">
        <v>38</v>
      </c>
      <c r="V467" s="28" t="s">
        <v>1251</v>
      </c>
      <c r="W467" s="7" t="s">
        <v>38</v>
      </c>
      <c r="X467" s="7" t="s">
        <v>38</v>
      </c>
      <c r="Y467" s="5" t="s">
        <v>38</v>
      </c>
      <c r="Z467" s="5" t="s">
        <v>38</v>
      </c>
      <c r="AA467" s="6" t="s">
        <v>38</v>
      </c>
      <c r="AB467" s="6" t="s">
        <v>38</v>
      </c>
      <c r="AC467" s="6" t="s">
        <v>38</v>
      </c>
      <c r="AD467" s="6" t="s">
        <v>38</v>
      </c>
      <c r="AE467" s="6" t="s">
        <v>38</v>
      </c>
    </row>
    <row r="468">
      <c r="A468" s="28" t="s">
        <v>1915</v>
      </c>
      <c r="B468" s="6" t="s">
        <v>1916</v>
      </c>
      <c r="C468" s="6" t="s">
        <v>266</v>
      </c>
      <c r="D468" s="7" t="s">
        <v>304</v>
      </c>
      <c r="E468" s="28" t="s">
        <v>305</v>
      </c>
      <c r="F468" s="5" t="s">
        <v>22</v>
      </c>
      <c r="G468" s="6" t="s">
        <v>71</v>
      </c>
      <c r="H468" s="6" t="s">
        <v>38</v>
      </c>
      <c r="I468" s="6" t="s">
        <v>38</v>
      </c>
      <c r="J468" s="8" t="s">
        <v>819</v>
      </c>
      <c r="K468" s="5" t="s">
        <v>820</v>
      </c>
      <c r="L468" s="7" t="s">
        <v>821</v>
      </c>
      <c r="M468" s="9">
        <v>0</v>
      </c>
      <c r="N468" s="5" t="s">
        <v>49</v>
      </c>
      <c r="O468" s="32">
        <v>43872.5360714468</v>
      </c>
      <c r="P468" s="33">
        <v>43872.7407163542</v>
      </c>
      <c r="Q468" s="28" t="s">
        <v>38</v>
      </c>
      <c r="R468" s="29" t="s">
        <v>38</v>
      </c>
      <c r="S468" s="28" t="s">
        <v>75</v>
      </c>
      <c r="T468" s="28" t="s">
        <v>138</v>
      </c>
      <c r="U468" s="5" t="s">
        <v>82</v>
      </c>
      <c r="V468" s="28" t="s">
        <v>759</v>
      </c>
      <c r="W468" s="7" t="s">
        <v>1672</v>
      </c>
      <c r="X468" s="7" t="s">
        <v>38</v>
      </c>
      <c r="Y468" s="5" t="s">
        <v>85</v>
      </c>
      <c r="Z468" s="5" t="s">
        <v>1173</v>
      </c>
      <c r="AA468" s="6" t="s">
        <v>38</v>
      </c>
      <c r="AB468" s="6" t="s">
        <v>38</v>
      </c>
      <c r="AC468" s="6" t="s">
        <v>38</v>
      </c>
      <c r="AD468" s="6" t="s">
        <v>38</v>
      </c>
      <c r="AE468" s="6" t="s">
        <v>38</v>
      </c>
    </row>
    <row r="469">
      <c r="A469" s="28" t="s">
        <v>1917</v>
      </c>
      <c r="B469" s="6" t="s">
        <v>1916</v>
      </c>
      <c r="C469" s="6" t="s">
        <v>266</v>
      </c>
      <c r="D469" s="7" t="s">
        <v>304</v>
      </c>
      <c r="E469" s="28" t="s">
        <v>305</v>
      </c>
      <c r="F469" s="5" t="s">
        <v>22</v>
      </c>
      <c r="G469" s="6" t="s">
        <v>71</v>
      </c>
      <c r="H469" s="6" t="s">
        <v>38</v>
      </c>
      <c r="I469" s="6" t="s">
        <v>38</v>
      </c>
      <c r="J469" s="8" t="s">
        <v>819</v>
      </c>
      <c r="K469" s="5" t="s">
        <v>820</v>
      </c>
      <c r="L469" s="7" t="s">
        <v>821</v>
      </c>
      <c r="M469" s="9">
        <v>0</v>
      </c>
      <c r="N469" s="5" t="s">
        <v>88</v>
      </c>
      <c r="O469" s="32">
        <v>43872.5360900463</v>
      </c>
      <c r="P469" s="33">
        <v>43872.7407167477</v>
      </c>
      <c r="Q469" s="28" t="s">
        <v>38</v>
      </c>
      <c r="R469" s="29" t="s">
        <v>1918</v>
      </c>
      <c r="S469" s="28" t="s">
        <v>75</v>
      </c>
      <c r="T469" s="28" t="s">
        <v>822</v>
      </c>
      <c r="U469" s="5" t="s">
        <v>82</v>
      </c>
      <c r="V469" s="28" t="s">
        <v>759</v>
      </c>
      <c r="W469" s="7" t="s">
        <v>1538</v>
      </c>
      <c r="X469" s="7" t="s">
        <v>38</v>
      </c>
      <c r="Y469" s="5" t="s">
        <v>85</v>
      </c>
      <c r="Z469" s="5" t="s">
        <v>38</v>
      </c>
      <c r="AA469" s="6" t="s">
        <v>38</v>
      </c>
      <c r="AB469" s="6" t="s">
        <v>38</v>
      </c>
      <c r="AC469" s="6" t="s">
        <v>38</v>
      </c>
      <c r="AD469" s="6" t="s">
        <v>38</v>
      </c>
      <c r="AE469" s="6" t="s">
        <v>38</v>
      </c>
    </row>
    <row r="470">
      <c r="A470" s="28" t="s">
        <v>1919</v>
      </c>
      <c r="B470" s="6" t="s">
        <v>705</v>
      </c>
      <c r="C470" s="6" t="s">
        <v>266</v>
      </c>
      <c r="D470" s="7" t="s">
        <v>304</v>
      </c>
      <c r="E470" s="28" t="s">
        <v>305</v>
      </c>
      <c r="F470" s="5" t="s">
        <v>22</v>
      </c>
      <c r="G470" s="6" t="s">
        <v>71</v>
      </c>
      <c r="H470" s="6" t="s">
        <v>38</v>
      </c>
      <c r="I470" s="6" t="s">
        <v>38</v>
      </c>
      <c r="J470" s="8" t="s">
        <v>522</v>
      </c>
      <c r="K470" s="5" t="s">
        <v>523</v>
      </c>
      <c r="L470" s="7" t="s">
        <v>524</v>
      </c>
      <c r="M470" s="9">
        <v>0</v>
      </c>
      <c r="N470" s="5" t="s">
        <v>88</v>
      </c>
      <c r="O470" s="32">
        <v>43872.5361048264</v>
      </c>
      <c r="P470" s="33">
        <v>43872.7407168982</v>
      </c>
      <c r="Q470" s="28" t="s">
        <v>38</v>
      </c>
      <c r="R470" s="29" t="s">
        <v>1920</v>
      </c>
      <c r="S470" s="28" t="s">
        <v>75</v>
      </c>
      <c r="T470" s="28" t="s">
        <v>253</v>
      </c>
      <c r="U470" s="5" t="s">
        <v>82</v>
      </c>
      <c r="V470" s="28" t="s">
        <v>525</v>
      </c>
      <c r="W470" s="7" t="s">
        <v>1921</v>
      </c>
      <c r="X470" s="7" t="s">
        <v>38</v>
      </c>
      <c r="Y470" s="5" t="s">
        <v>90</v>
      </c>
      <c r="Z470" s="5" t="s">
        <v>38</v>
      </c>
      <c r="AA470" s="6" t="s">
        <v>38</v>
      </c>
      <c r="AB470" s="6" t="s">
        <v>38</v>
      </c>
      <c r="AC470" s="6" t="s">
        <v>38</v>
      </c>
      <c r="AD470" s="6" t="s">
        <v>38</v>
      </c>
      <c r="AE470" s="6" t="s">
        <v>38</v>
      </c>
    </row>
    <row r="471">
      <c r="A471" s="28" t="s">
        <v>1922</v>
      </c>
      <c r="B471" s="6" t="s">
        <v>1923</v>
      </c>
      <c r="C471" s="6" t="s">
        <v>266</v>
      </c>
      <c r="D471" s="7" t="s">
        <v>304</v>
      </c>
      <c r="E471" s="28" t="s">
        <v>305</v>
      </c>
      <c r="F471" s="5" t="s">
        <v>22</v>
      </c>
      <c r="G471" s="6" t="s">
        <v>71</v>
      </c>
      <c r="H471" s="6" t="s">
        <v>38</v>
      </c>
      <c r="I471" s="6" t="s">
        <v>38</v>
      </c>
      <c r="J471" s="8" t="s">
        <v>297</v>
      </c>
      <c r="K471" s="5" t="s">
        <v>298</v>
      </c>
      <c r="L471" s="7" t="s">
        <v>299</v>
      </c>
      <c r="M471" s="9">
        <v>0</v>
      </c>
      <c r="N471" s="5" t="s">
        <v>88</v>
      </c>
      <c r="O471" s="32">
        <v>43872.5361324884</v>
      </c>
      <c r="P471" s="33">
        <v>43872.7407170949</v>
      </c>
      <c r="Q471" s="28" t="s">
        <v>38</v>
      </c>
      <c r="R471" s="29" t="s">
        <v>1924</v>
      </c>
      <c r="S471" s="28" t="s">
        <v>75</v>
      </c>
      <c r="T471" s="28" t="s">
        <v>738</v>
      </c>
      <c r="U471" s="5" t="s">
        <v>82</v>
      </c>
      <c r="V471" s="28" t="s">
        <v>300</v>
      </c>
      <c r="W471" s="7" t="s">
        <v>1925</v>
      </c>
      <c r="X471" s="7" t="s">
        <v>38</v>
      </c>
      <c r="Y471" s="5" t="s">
        <v>90</v>
      </c>
      <c r="Z471" s="5" t="s">
        <v>38</v>
      </c>
      <c r="AA471" s="6" t="s">
        <v>38</v>
      </c>
      <c r="AB471" s="6" t="s">
        <v>38</v>
      </c>
      <c r="AC471" s="6" t="s">
        <v>38</v>
      </c>
      <c r="AD471" s="6" t="s">
        <v>38</v>
      </c>
      <c r="AE471" s="6" t="s">
        <v>38</v>
      </c>
    </row>
    <row r="472">
      <c r="A472" s="28" t="s">
        <v>1926</v>
      </c>
      <c r="B472" s="6" t="s">
        <v>1927</v>
      </c>
      <c r="C472" s="6" t="s">
        <v>266</v>
      </c>
      <c r="D472" s="7" t="s">
        <v>304</v>
      </c>
      <c r="E472" s="28" t="s">
        <v>305</v>
      </c>
      <c r="F472" s="5" t="s">
        <v>22</v>
      </c>
      <c r="G472" s="6" t="s">
        <v>71</v>
      </c>
      <c r="H472" s="6" t="s">
        <v>38</v>
      </c>
      <c r="I472" s="6" t="s">
        <v>38</v>
      </c>
      <c r="J472" s="8" t="s">
        <v>242</v>
      </c>
      <c r="K472" s="5" t="s">
        <v>243</v>
      </c>
      <c r="L472" s="7" t="s">
        <v>244</v>
      </c>
      <c r="M472" s="9">
        <v>0</v>
      </c>
      <c r="N472" s="5" t="s">
        <v>88</v>
      </c>
      <c r="O472" s="32">
        <v>43872.5361474537</v>
      </c>
      <c r="P472" s="33">
        <v>43872.7407172801</v>
      </c>
      <c r="Q472" s="28" t="s">
        <v>38</v>
      </c>
      <c r="R472" s="29" t="s">
        <v>1928</v>
      </c>
      <c r="S472" s="28" t="s">
        <v>75</v>
      </c>
      <c r="T472" s="28" t="s">
        <v>738</v>
      </c>
      <c r="U472" s="5" t="s">
        <v>82</v>
      </c>
      <c r="V472" s="28" t="s">
        <v>246</v>
      </c>
      <c r="W472" s="7" t="s">
        <v>1929</v>
      </c>
      <c r="X472" s="7" t="s">
        <v>38</v>
      </c>
      <c r="Y472" s="5" t="s">
        <v>85</v>
      </c>
      <c r="Z472" s="5" t="s">
        <v>38</v>
      </c>
      <c r="AA472" s="6" t="s">
        <v>38</v>
      </c>
      <c r="AB472" s="6" t="s">
        <v>38</v>
      </c>
      <c r="AC472" s="6" t="s">
        <v>38</v>
      </c>
      <c r="AD472" s="6" t="s">
        <v>38</v>
      </c>
      <c r="AE472" s="6" t="s">
        <v>38</v>
      </c>
    </row>
    <row r="473">
      <c r="A473" s="28" t="s">
        <v>1930</v>
      </c>
      <c r="B473" s="6" t="s">
        <v>1931</v>
      </c>
      <c r="C473" s="6" t="s">
        <v>266</v>
      </c>
      <c r="D473" s="7" t="s">
        <v>304</v>
      </c>
      <c r="E473" s="28" t="s">
        <v>305</v>
      </c>
      <c r="F473" s="5" t="s">
        <v>22</v>
      </c>
      <c r="G473" s="6" t="s">
        <v>71</v>
      </c>
      <c r="H473" s="6" t="s">
        <v>38</v>
      </c>
      <c r="I473" s="6" t="s">
        <v>38</v>
      </c>
      <c r="J473" s="8" t="s">
        <v>213</v>
      </c>
      <c r="K473" s="5" t="s">
        <v>214</v>
      </c>
      <c r="L473" s="7" t="s">
        <v>215</v>
      </c>
      <c r="M473" s="9">
        <v>0</v>
      </c>
      <c r="N473" s="5" t="s">
        <v>88</v>
      </c>
      <c r="O473" s="32">
        <v>43872.5361609954</v>
      </c>
      <c r="P473" s="33">
        <v>43872.7407174421</v>
      </c>
      <c r="Q473" s="28" t="s">
        <v>38</v>
      </c>
      <c r="R473" s="29" t="s">
        <v>1932</v>
      </c>
      <c r="S473" s="28" t="s">
        <v>75</v>
      </c>
      <c r="T473" s="28" t="s">
        <v>138</v>
      </c>
      <c r="U473" s="5" t="s">
        <v>82</v>
      </c>
      <c r="V473" s="28" t="s">
        <v>218</v>
      </c>
      <c r="W473" s="7" t="s">
        <v>1684</v>
      </c>
      <c r="X473" s="7" t="s">
        <v>38</v>
      </c>
      <c r="Y473" s="5" t="s">
        <v>90</v>
      </c>
      <c r="Z473" s="5" t="s">
        <v>38</v>
      </c>
      <c r="AA473" s="6" t="s">
        <v>38</v>
      </c>
      <c r="AB473" s="6" t="s">
        <v>38</v>
      </c>
      <c r="AC473" s="6" t="s">
        <v>38</v>
      </c>
      <c r="AD473" s="6" t="s">
        <v>38</v>
      </c>
      <c r="AE473" s="6" t="s">
        <v>38</v>
      </c>
    </row>
    <row r="474">
      <c r="A474" s="28" t="s">
        <v>1933</v>
      </c>
      <c r="B474" s="6" t="s">
        <v>1934</v>
      </c>
      <c r="C474" s="6" t="s">
        <v>266</v>
      </c>
      <c r="D474" s="7" t="s">
        <v>304</v>
      </c>
      <c r="E474" s="28" t="s">
        <v>305</v>
      </c>
      <c r="F474" s="5" t="s">
        <v>22</v>
      </c>
      <c r="G474" s="6" t="s">
        <v>71</v>
      </c>
      <c r="H474" s="6" t="s">
        <v>38</v>
      </c>
      <c r="I474" s="6" t="s">
        <v>38</v>
      </c>
      <c r="J474" s="8" t="s">
        <v>213</v>
      </c>
      <c r="K474" s="5" t="s">
        <v>214</v>
      </c>
      <c r="L474" s="7" t="s">
        <v>215</v>
      </c>
      <c r="M474" s="9">
        <v>0</v>
      </c>
      <c r="N474" s="5" t="s">
        <v>49</v>
      </c>
      <c r="O474" s="32">
        <v>43872.5361747338</v>
      </c>
      <c r="P474" s="33">
        <v>43872.7407176273</v>
      </c>
      <c r="Q474" s="28" t="s">
        <v>38</v>
      </c>
      <c r="R474" s="29" t="s">
        <v>38</v>
      </c>
      <c r="S474" s="28" t="s">
        <v>75</v>
      </c>
      <c r="T474" s="28" t="s">
        <v>138</v>
      </c>
      <c r="U474" s="5" t="s">
        <v>82</v>
      </c>
      <c r="V474" s="28" t="s">
        <v>218</v>
      </c>
      <c r="W474" s="7" t="s">
        <v>1718</v>
      </c>
      <c r="X474" s="7" t="s">
        <v>38</v>
      </c>
      <c r="Y474" s="5" t="s">
        <v>85</v>
      </c>
      <c r="Z474" s="5" t="s">
        <v>1196</v>
      </c>
      <c r="AA474" s="6" t="s">
        <v>38</v>
      </c>
      <c r="AB474" s="6" t="s">
        <v>38</v>
      </c>
      <c r="AC474" s="6" t="s">
        <v>38</v>
      </c>
      <c r="AD474" s="6" t="s">
        <v>38</v>
      </c>
      <c r="AE474" s="6" t="s">
        <v>38</v>
      </c>
    </row>
    <row r="475">
      <c r="A475" s="28" t="s">
        <v>1935</v>
      </c>
      <c r="B475" s="6" t="s">
        <v>857</v>
      </c>
      <c r="C475" s="6" t="s">
        <v>266</v>
      </c>
      <c r="D475" s="7" t="s">
        <v>304</v>
      </c>
      <c r="E475" s="28" t="s">
        <v>305</v>
      </c>
      <c r="F475" s="5" t="s">
        <v>22</v>
      </c>
      <c r="G475" s="6" t="s">
        <v>71</v>
      </c>
      <c r="H475" s="6" t="s">
        <v>38</v>
      </c>
      <c r="I475" s="6" t="s">
        <v>38</v>
      </c>
      <c r="J475" s="8" t="s">
        <v>213</v>
      </c>
      <c r="K475" s="5" t="s">
        <v>214</v>
      </c>
      <c r="L475" s="7" t="s">
        <v>215</v>
      </c>
      <c r="M475" s="9">
        <v>0</v>
      </c>
      <c r="N475" s="5" t="s">
        <v>49</v>
      </c>
      <c r="O475" s="32">
        <v>43872.5361983796</v>
      </c>
      <c r="P475" s="33">
        <v>43872.7407177894</v>
      </c>
      <c r="Q475" s="28" t="s">
        <v>38</v>
      </c>
      <c r="R475" s="29" t="s">
        <v>38</v>
      </c>
      <c r="S475" s="28" t="s">
        <v>75</v>
      </c>
      <c r="T475" s="28" t="s">
        <v>138</v>
      </c>
      <c r="U475" s="5" t="s">
        <v>82</v>
      </c>
      <c r="V475" s="30" t="s">
        <v>854</v>
      </c>
      <c r="W475" s="7" t="s">
        <v>1814</v>
      </c>
      <c r="X475" s="7" t="s">
        <v>38</v>
      </c>
      <c r="Y475" s="5" t="s">
        <v>90</v>
      </c>
      <c r="Z475" s="5" t="s">
        <v>1196</v>
      </c>
      <c r="AA475" s="6" t="s">
        <v>38</v>
      </c>
      <c r="AB475" s="6" t="s">
        <v>38</v>
      </c>
      <c r="AC475" s="6" t="s">
        <v>38</v>
      </c>
      <c r="AD475" s="6" t="s">
        <v>38</v>
      </c>
      <c r="AE475" s="6" t="s">
        <v>38</v>
      </c>
    </row>
    <row r="476">
      <c r="A476" s="28" t="s">
        <v>1936</v>
      </c>
      <c r="B476" s="6" t="s">
        <v>1937</v>
      </c>
      <c r="C476" s="6" t="s">
        <v>266</v>
      </c>
      <c r="D476" s="7" t="s">
        <v>304</v>
      </c>
      <c r="E476" s="28" t="s">
        <v>305</v>
      </c>
      <c r="F476" s="5" t="s">
        <v>22</v>
      </c>
      <c r="G476" s="6" t="s">
        <v>71</v>
      </c>
      <c r="H476" s="6" t="s">
        <v>38</v>
      </c>
      <c r="I476" s="6" t="s">
        <v>38</v>
      </c>
      <c r="J476" s="8" t="s">
        <v>213</v>
      </c>
      <c r="K476" s="5" t="s">
        <v>214</v>
      </c>
      <c r="L476" s="7" t="s">
        <v>215</v>
      </c>
      <c r="M476" s="9">
        <v>0</v>
      </c>
      <c r="N476" s="5" t="s">
        <v>49</v>
      </c>
      <c r="O476" s="32">
        <v>43872.5362673264</v>
      </c>
      <c r="P476" s="33">
        <v>43872.7407181713</v>
      </c>
      <c r="Q476" s="28" t="s">
        <v>38</v>
      </c>
      <c r="R476" s="29" t="s">
        <v>38</v>
      </c>
      <c r="S476" s="28" t="s">
        <v>75</v>
      </c>
      <c r="T476" s="28" t="s">
        <v>138</v>
      </c>
      <c r="U476" s="5" t="s">
        <v>82</v>
      </c>
      <c r="V476" s="28" t="s">
        <v>218</v>
      </c>
      <c r="W476" s="7" t="s">
        <v>1938</v>
      </c>
      <c r="X476" s="7" t="s">
        <v>38</v>
      </c>
      <c r="Y476" s="5" t="s">
        <v>85</v>
      </c>
      <c r="Z476" s="5" t="s">
        <v>1196</v>
      </c>
      <c r="AA476" s="6" t="s">
        <v>38</v>
      </c>
      <c r="AB476" s="6" t="s">
        <v>38</v>
      </c>
      <c r="AC476" s="6" t="s">
        <v>38</v>
      </c>
      <c r="AD476" s="6" t="s">
        <v>38</v>
      </c>
      <c r="AE476" s="6" t="s">
        <v>38</v>
      </c>
    </row>
    <row r="477">
      <c r="A477" s="28" t="s">
        <v>1939</v>
      </c>
      <c r="B477" s="6" t="s">
        <v>1934</v>
      </c>
      <c r="C477" s="6" t="s">
        <v>266</v>
      </c>
      <c r="D477" s="7" t="s">
        <v>304</v>
      </c>
      <c r="E477" s="28" t="s">
        <v>305</v>
      </c>
      <c r="F477" s="5" t="s">
        <v>22</v>
      </c>
      <c r="G477" s="6" t="s">
        <v>71</v>
      </c>
      <c r="H477" s="6" t="s">
        <v>38</v>
      </c>
      <c r="I477" s="6" t="s">
        <v>38</v>
      </c>
      <c r="J477" s="8" t="s">
        <v>213</v>
      </c>
      <c r="K477" s="5" t="s">
        <v>214</v>
      </c>
      <c r="L477" s="7" t="s">
        <v>215</v>
      </c>
      <c r="M477" s="9">
        <v>0</v>
      </c>
      <c r="N477" s="5" t="s">
        <v>49</v>
      </c>
      <c r="O477" s="32">
        <v>43872.5363065162</v>
      </c>
      <c r="P477" s="33">
        <v>43872.7407183681</v>
      </c>
      <c r="Q477" s="28" t="s">
        <v>38</v>
      </c>
      <c r="R477" s="29" t="s">
        <v>38</v>
      </c>
      <c r="S477" s="28" t="s">
        <v>75</v>
      </c>
      <c r="T477" s="28" t="s">
        <v>822</v>
      </c>
      <c r="U477" s="5" t="s">
        <v>82</v>
      </c>
      <c r="V477" s="28" t="s">
        <v>218</v>
      </c>
      <c r="W477" s="7" t="s">
        <v>1618</v>
      </c>
      <c r="X477" s="7" t="s">
        <v>38</v>
      </c>
      <c r="Y477" s="5" t="s">
        <v>85</v>
      </c>
      <c r="Z477" s="5" t="s">
        <v>1196</v>
      </c>
      <c r="AA477" s="6" t="s">
        <v>38</v>
      </c>
      <c r="AB477" s="6" t="s">
        <v>38</v>
      </c>
      <c r="AC477" s="6" t="s">
        <v>38</v>
      </c>
      <c r="AD477" s="6" t="s">
        <v>38</v>
      </c>
      <c r="AE477" s="6" t="s">
        <v>38</v>
      </c>
    </row>
    <row r="478">
      <c r="A478" s="28" t="s">
        <v>1940</v>
      </c>
      <c r="B478" s="6" t="s">
        <v>1941</v>
      </c>
      <c r="C478" s="6" t="s">
        <v>266</v>
      </c>
      <c r="D478" s="7" t="s">
        <v>304</v>
      </c>
      <c r="E478" s="28" t="s">
        <v>305</v>
      </c>
      <c r="F478" s="5" t="s">
        <v>22</v>
      </c>
      <c r="G478" s="6" t="s">
        <v>71</v>
      </c>
      <c r="H478" s="6" t="s">
        <v>38</v>
      </c>
      <c r="I478" s="6" t="s">
        <v>38</v>
      </c>
      <c r="J478" s="8" t="s">
        <v>213</v>
      </c>
      <c r="K478" s="5" t="s">
        <v>214</v>
      </c>
      <c r="L478" s="7" t="s">
        <v>215</v>
      </c>
      <c r="M478" s="9">
        <v>0</v>
      </c>
      <c r="N478" s="5" t="s">
        <v>49</v>
      </c>
      <c r="O478" s="32">
        <v>43872.5363498495</v>
      </c>
      <c r="P478" s="33">
        <v>43872.7407185185</v>
      </c>
      <c r="Q478" s="28" t="s">
        <v>38</v>
      </c>
      <c r="R478" s="29" t="s">
        <v>38</v>
      </c>
      <c r="S478" s="28" t="s">
        <v>75</v>
      </c>
      <c r="T478" s="28" t="s">
        <v>822</v>
      </c>
      <c r="U478" s="5" t="s">
        <v>82</v>
      </c>
      <c r="V478" s="28" t="s">
        <v>218</v>
      </c>
      <c r="W478" s="7" t="s">
        <v>1632</v>
      </c>
      <c r="X478" s="7" t="s">
        <v>38</v>
      </c>
      <c r="Y478" s="5" t="s">
        <v>85</v>
      </c>
      <c r="Z478" s="5" t="s">
        <v>1196</v>
      </c>
      <c r="AA478" s="6" t="s">
        <v>38</v>
      </c>
      <c r="AB478" s="6" t="s">
        <v>38</v>
      </c>
      <c r="AC478" s="6" t="s">
        <v>38</v>
      </c>
      <c r="AD478" s="6" t="s">
        <v>38</v>
      </c>
      <c r="AE478" s="6" t="s">
        <v>38</v>
      </c>
    </row>
    <row r="479">
      <c r="A479" s="28" t="s">
        <v>1942</v>
      </c>
      <c r="B479" s="6" t="s">
        <v>1943</v>
      </c>
      <c r="C479" s="6" t="s">
        <v>1533</v>
      </c>
      <c r="D479" s="7" t="s">
        <v>304</v>
      </c>
      <c r="E479" s="28" t="s">
        <v>305</v>
      </c>
      <c r="F479" s="5" t="s">
        <v>22</v>
      </c>
      <c r="G479" s="6" t="s">
        <v>71</v>
      </c>
      <c r="H479" s="6" t="s">
        <v>38</v>
      </c>
      <c r="I479" s="6" t="s">
        <v>38</v>
      </c>
      <c r="J479" s="8" t="s">
        <v>514</v>
      </c>
      <c r="K479" s="5" t="s">
        <v>515</v>
      </c>
      <c r="L479" s="7" t="s">
        <v>516</v>
      </c>
      <c r="M479" s="9">
        <v>0</v>
      </c>
      <c r="N479" s="5" t="s">
        <v>396</v>
      </c>
      <c r="O479" s="32">
        <v>43872.5363814468</v>
      </c>
      <c r="P479" s="33">
        <v>43872.7407187153</v>
      </c>
      <c r="Q479" s="28" t="s">
        <v>38</v>
      </c>
      <c r="R479" s="29" t="s">
        <v>38</v>
      </c>
      <c r="S479" s="28" t="s">
        <v>75</v>
      </c>
      <c r="T479" s="28" t="s">
        <v>738</v>
      </c>
      <c r="U479" s="5" t="s">
        <v>82</v>
      </c>
      <c r="V479" s="30" t="s">
        <v>1944</v>
      </c>
      <c r="W479" s="7" t="s">
        <v>1945</v>
      </c>
      <c r="X479" s="7" t="s">
        <v>38</v>
      </c>
      <c r="Y479" s="5" t="s">
        <v>90</v>
      </c>
      <c r="Z479" s="5" t="s">
        <v>38</v>
      </c>
      <c r="AA479" s="6" t="s">
        <v>38</v>
      </c>
      <c r="AB479" s="6" t="s">
        <v>38</v>
      </c>
      <c r="AC479" s="6" t="s">
        <v>38</v>
      </c>
      <c r="AD479" s="6" t="s">
        <v>38</v>
      </c>
      <c r="AE479" s="6" t="s">
        <v>38</v>
      </c>
    </row>
    <row r="480">
      <c r="A480" s="28" t="s">
        <v>1946</v>
      </c>
      <c r="B480" s="6" t="s">
        <v>1947</v>
      </c>
      <c r="C480" s="6" t="s">
        <v>266</v>
      </c>
      <c r="D480" s="7" t="s">
        <v>304</v>
      </c>
      <c r="E480" s="28" t="s">
        <v>305</v>
      </c>
      <c r="F480" s="5" t="s">
        <v>22</v>
      </c>
      <c r="G480" s="6" t="s">
        <v>71</v>
      </c>
      <c r="H480" s="6" t="s">
        <v>38</v>
      </c>
      <c r="I480" s="6" t="s">
        <v>38</v>
      </c>
      <c r="J480" s="8" t="s">
        <v>306</v>
      </c>
      <c r="K480" s="5" t="s">
        <v>307</v>
      </c>
      <c r="L480" s="7" t="s">
        <v>308</v>
      </c>
      <c r="M480" s="9">
        <v>0</v>
      </c>
      <c r="N480" s="5" t="s">
        <v>49</v>
      </c>
      <c r="O480" s="32">
        <v>43872.5364190162</v>
      </c>
      <c r="P480" s="33">
        <v>43872.7407189005</v>
      </c>
      <c r="Q480" s="28" t="s">
        <v>38</v>
      </c>
      <c r="R480" s="29" t="s">
        <v>38</v>
      </c>
      <c r="S480" s="28" t="s">
        <v>75</v>
      </c>
      <c r="T480" s="28" t="s">
        <v>125</v>
      </c>
      <c r="U480" s="5" t="s">
        <v>82</v>
      </c>
      <c r="V480" s="30" t="s">
        <v>850</v>
      </c>
      <c r="W480" s="7" t="s">
        <v>1938</v>
      </c>
      <c r="X480" s="7" t="s">
        <v>38</v>
      </c>
      <c r="Y480" s="5" t="s">
        <v>85</v>
      </c>
      <c r="Z480" s="5" t="s">
        <v>1107</v>
      </c>
      <c r="AA480" s="6" t="s">
        <v>38</v>
      </c>
      <c r="AB480" s="6" t="s">
        <v>38</v>
      </c>
      <c r="AC480" s="6" t="s">
        <v>38</v>
      </c>
      <c r="AD480" s="6" t="s">
        <v>38</v>
      </c>
      <c r="AE480" s="6" t="s">
        <v>38</v>
      </c>
    </row>
    <row r="481">
      <c r="A481" s="28" t="s">
        <v>1948</v>
      </c>
      <c r="B481" s="6" t="s">
        <v>1949</v>
      </c>
      <c r="C481" s="6" t="s">
        <v>266</v>
      </c>
      <c r="D481" s="7" t="s">
        <v>304</v>
      </c>
      <c r="E481" s="28" t="s">
        <v>305</v>
      </c>
      <c r="F481" s="5" t="s">
        <v>22</v>
      </c>
      <c r="G481" s="6" t="s">
        <v>71</v>
      </c>
      <c r="H481" s="6" t="s">
        <v>38</v>
      </c>
      <c r="I481" s="6" t="s">
        <v>38</v>
      </c>
      <c r="J481" s="8" t="s">
        <v>780</v>
      </c>
      <c r="K481" s="5" t="s">
        <v>781</v>
      </c>
      <c r="L481" s="7" t="s">
        <v>782</v>
      </c>
      <c r="M481" s="9">
        <v>0</v>
      </c>
      <c r="N481" s="5" t="s">
        <v>49</v>
      </c>
      <c r="O481" s="32">
        <v>43872.5364554745</v>
      </c>
      <c r="P481" s="33">
        <v>43872.7407190625</v>
      </c>
      <c r="Q481" s="28" t="s">
        <v>38</v>
      </c>
      <c r="R481" s="29" t="s">
        <v>38</v>
      </c>
      <c r="S481" s="28" t="s">
        <v>75</v>
      </c>
      <c r="T481" s="28" t="s">
        <v>125</v>
      </c>
      <c r="U481" s="5" t="s">
        <v>82</v>
      </c>
      <c r="V481" s="30" t="s">
        <v>715</v>
      </c>
      <c r="W481" s="7" t="s">
        <v>1950</v>
      </c>
      <c r="X481" s="7" t="s">
        <v>38</v>
      </c>
      <c r="Y481" s="5" t="s">
        <v>85</v>
      </c>
      <c r="Z481" s="5" t="s">
        <v>784</v>
      </c>
      <c r="AA481" s="6" t="s">
        <v>38</v>
      </c>
      <c r="AB481" s="6" t="s">
        <v>38</v>
      </c>
      <c r="AC481" s="6" t="s">
        <v>38</v>
      </c>
      <c r="AD481" s="6" t="s">
        <v>38</v>
      </c>
      <c r="AE481" s="6" t="s">
        <v>38</v>
      </c>
    </row>
    <row r="482">
      <c r="A482" s="28" t="s">
        <v>1951</v>
      </c>
      <c r="B482" s="6" t="s">
        <v>1952</v>
      </c>
      <c r="C482" s="6" t="s">
        <v>266</v>
      </c>
      <c r="D482" s="7" t="s">
        <v>304</v>
      </c>
      <c r="E482" s="28" t="s">
        <v>305</v>
      </c>
      <c r="F482" s="5" t="s">
        <v>22</v>
      </c>
      <c r="G482" s="6" t="s">
        <v>71</v>
      </c>
      <c r="H482" s="6" t="s">
        <v>38</v>
      </c>
      <c r="I482" s="6" t="s">
        <v>38</v>
      </c>
      <c r="J482" s="8" t="s">
        <v>973</v>
      </c>
      <c r="K482" s="5" t="s">
        <v>974</v>
      </c>
      <c r="L482" s="7" t="s">
        <v>975</v>
      </c>
      <c r="M482" s="9">
        <v>0</v>
      </c>
      <c r="N482" s="5" t="s">
        <v>49</v>
      </c>
      <c r="O482" s="32">
        <v>43872.5364896181</v>
      </c>
      <c r="P482" s="33">
        <v>43872.7407194444</v>
      </c>
      <c r="Q482" s="28" t="s">
        <v>38</v>
      </c>
      <c r="R482" s="29" t="s">
        <v>38</v>
      </c>
      <c r="S482" s="28" t="s">
        <v>75</v>
      </c>
      <c r="T482" s="28" t="s">
        <v>822</v>
      </c>
      <c r="U482" s="5" t="s">
        <v>82</v>
      </c>
      <c r="V482" s="28" t="s">
        <v>139</v>
      </c>
      <c r="W482" s="7" t="s">
        <v>1658</v>
      </c>
      <c r="X482" s="7" t="s">
        <v>38</v>
      </c>
      <c r="Y482" s="5" t="s">
        <v>85</v>
      </c>
      <c r="Z482" s="5" t="s">
        <v>977</v>
      </c>
      <c r="AA482" s="6" t="s">
        <v>38</v>
      </c>
      <c r="AB482" s="6" t="s">
        <v>38</v>
      </c>
      <c r="AC482" s="6" t="s">
        <v>38</v>
      </c>
      <c r="AD482" s="6" t="s">
        <v>38</v>
      </c>
      <c r="AE482" s="6" t="s">
        <v>38</v>
      </c>
    </row>
    <row r="483">
      <c r="A483" s="28" t="s">
        <v>1953</v>
      </c>
      <c r="B483" s="6" t="s">
        <v>1954</v>
      </c>
      <c r="C483" s="6" t="s">
        <v>411</v>
      </c>
      <c r="D483" s="7" t="s">
        <v>304</v>
      </c>
      <c r="E483" s="28" t="s">
        <v>305</v>
      </c>
      <c r="F483" s="5" t="s">
        <v>1955</v>
      </c>
      <c r="G483" s="6" t="s">
        <v>63</v>
      </c>
      <c r="H483" s="6" t="s">
        <v>38</v>
      </c>
      <c r="I483" s="6" t="s">
        <v>38</v>
      </c>
      <c r="J483" s="8" t="s">
        <v>1211</v>
      </c>
      <c r="K483" s="5" t="s">
        <v>1212</v>
      </c>
      <c r="L483" s="7" t="s">
        <v>1213</v>
      </c>
      <c r="M483" s="9">
        <v>0</v>
      </c>
      <c r="N483" s="5" t="s">
        <v>64</v>
      </c>
      <c r="O483" s="32">
        <v>43872.5365372685</v>
      </c>
      <c r="P483" s="33">
        <v>43872.7407195949</v>
      </c>
      <c r="Q483" s="28" t="s">
        <v>38</v>
      </c>
      <c r="R483" s="29" t="s">
        <v>38</v>
      </c>
      <c r="S483" s="28" t="s">
        <v>193</v>
      </c>
      <c r="T483" s="28" t="s">
        <v>38</v>
      </c>
      <c r="U483" s="5" t="s">
        <v>38</v>
      </c>
      <c r="V483" s="28" t="s">
        <v>464</v>
      </c>
      <c r="W483" s="7" t="s">
        <v>38</v>
      </c>
      <c r="X483" s="7" t="s">
        <v>38</v>
      </c>
      <c r="Y483" s="5" t="s">
        <v>38</v>
      </c>
      <c r="Z483" s="5" t="s">
        <v>38</v>
      </c>
      <c r="AA483" s="6" t="s">
        <v>38</v>
      </c>
      <c r="AB483" s="6" t="s">
        <v>527</v>
      </c>
      <c r="AC483" s="6" t="s">
        <v>38</v>
      </c>
      <c r="AD483" s="6" t="s">
        <v>38</v>
      </c>
      <c r="AE483" s="6" t="s">
        <v>38</v>
      </c>
    </row>
    <row r="484">
      <c r="A484" s="28" t="s">
        <v>1956</v>
      </c>
      <c r="B484" s="6" t="s">
        <v>1957</v>
      </c>
      <c r="C484" s="6" t="s">
        <v>411</v>
      </c>
      <c r="D484" s="7" t="s">
        <v>304</v>
      </c>
      <c r="E484" s="28" t="s">
        <v>305</v>
      </c>
      <c r="F484" s="5" t="s">
        <v>1955</v>
      </c>
      <c r="G484" s="6" t="s">
        <v>63</v>
      </c>
      <c r="H484" s="6" t="s">
        <v>38</v>
      </c>
      <c r="I484" s="6" t="s">
        <v>38</v>
      </c>
      <c r="J484" s="8" t="s">
        <v>1211</v>
      </c>
      <c r="K484" s="5" t="s">
        <v>1212</v>
      </c>
      <c r="L484" s="7" t="s">
        <v>1213</v>
      </c>
      <c r="M484" s="9">
        <v>0</v>
      </c>
      <c r="N484" s="5" t="s">
        <v>64</v>
      </c>
      <c r="O484" s="32">
        <v>43872.5365383449</v>
      </c>
      <c r="P484" s="33">
        <v>43872.7407197917</v>
      </c>
      <c r="Q484" s="28" t="s">
        <v>38</v>
      </c>
      <c r="R484" s="29" t="s">
        <v>38</v>
      </c>
      <c r="S484" s="28" t="s">
        <v>193</v>
      </c>
      <c r="T484" s="28" t="s">
        <v>38</v>
      </c>
      <c r="U484" s="5" t="s">
        <v>38</v>
      </c>
      <c r="V484" s="28" t="s">
        <v>464</v>
      </c>
      <c r="W484" s="7" t="s">
        <v>38</v>
      </c>
      <c r="X484" s="7" t="s">
        <v>38</v>
      </c>
      <c r="Y484" s="5" t="s">
        <v>38</v>
      </c>
      <c r="Z484" s="5" t="s">
        <v>38</v>
      </c>
      <c r="AA484" s="6" t="s">
        <v>38</v>
      </c>
      <c r="AB484" s="6" t="s">
        <v>527</v>
      </c>
      <c r="AC484" s="6" t="s">
        <v>38</v>
      </c>
      <c r="AD484" s="6" t="s">
        <v>38</v>
      </c>
      <c r="AE484" s="6" t="s">
        <v>38</v>
      </c>
    </row>
    <row r="485">
      <c r="A485" s="28" t="s">
        <v>1958</v>
      </c>
      <c r="B485" s="6" t="s">
        <v>1959</v>
      </c>
      <c r="C485" s="6" t="s">
        <v>266</v>
      </c>
      <c r="D485" s="7" t="s">
        <v>240</v>
      </c>
      <c r="E485" s="28" t="s">
        <v>241</v>
      </c>
      <c r="F485" s="5" t="s">
        <v>22</v>
      </c>
      <c r="G485" s="6" t="s">
        <v>71</v>
      </c>
      <c r="H485" s="6" t="s">
        <v>38</v>
      </c>
      <c r="I485" s="6" t="s">
        <v>38</v>
      </c>
      <c r="J485" s="8" t="s">
        <v>522</v>
      </c>
      <c r="K485" s="5" t="s">
        <v>523</v>
      </c>
      <c r="L485" s="7" t="s">
        <v>524</v>
      </c>
      <c r="M485" s="9">
        <v>0</v>
      </c>
      <c r="N485" s="5" t="s">
        <v>88</v>
      </c>
      <c r="O485" s="32">
        <v>43872.5553890393</v>
      </c>
      <c r="P485" s="33">
        <v>43874.3664614236</v>
      </c>
      <c r="Q485" s="28" t="s">
        <v>38</v>
      </c>
      <c r="R485" s="29" t="s">
        <v>1960</v>
      </c>
      <c r="S485" s="28" t="s">
        <v>75</v>
      </c>
      <c r="T485" s="28" t="s">
        <v>148</v>
      </c>
      <c r="U485" s="5" t="s">
        <v>82</v>
      </c>
      <c r="V485" s="28" t="s">
        <v>525</v>
      </c>
      <c r="W485" s="7" t="s">
        <v>1045</v>
      </c>
      <c r="X485" s="7" t="s">
        <v>38</v>
      </c>
      <c r="Y485" s="5" t="s">
        <v>90</v>
      </c>
      <c r="Z485" s="5" t="s">
        <v>38</v>
      </c>
      <c r="AA485" s="6" t="s">
        <v>38</v>
      </c>
      <c r="AB485" s="6" t="s">
        <v>38</v>
      </c>
      <c r="AC485" s="6" t="s">
        <v>38</v>
      </c>
      <c r="AD485" s="6" t="s">
        <v>38</v>
      </c>
      <c r="AE485" s="6" t="s">
        <v>38</v>
      </c>
    </row>
    <row r="486">
      <c r="A486" s="28" t="s">
        <v>1961</v>
      </c>
      <c r="B486" s="6" t="s">
        <v>1962</v>
      </c>
      <c r="C486" s="6" t="s">
        <v>1963</v>
      </c>
      <c r="D486" s="7" t="s">
        <v>1964</v>
      </c>
      <c r="E486" s="28" t="s">
        <v>1965</v>
      </c>
      <c r="F486" s="5" t="s">
        <v>22</v>
      </c>
      <c r="G486" s="6" t="s">
        <v>71</v>
      </c>
      <c r="H486" s="6" t="s">
        <v>1966</v>
      </c>
      <c r="I486" s="6" t="s">
        <v>38</v>
      </c>
      <c r="J486" s="8" t="s">
        <v>306</v>
      </c>
      <c r="K486" s="5" t="s">
        <v>307</v>
      </c>
      <c r="L486" s="7" t="s">
        <v>308</v>
      </c>
      <c r="M486" s="9">
        <v>0</v>
      </c>
      <c r="N486" s="5" t="s">
        <v>88</v>
      </c>
      <c r="O486" s="32">
        <v>43872.5711408218</v>
      </c>
      <c r="P486" s="33">
        <v>43872.5765898495</v>
      </c>
      <c r="Q486" s="28" t="s">
        <v>38</v>
      </c>
      <c r="R486" s="29" t="s">
        <v>1967</v>
      </c>
      <c r="S486" s="28" t="s">
        <v>75</v>
      </c>
      <c r="T486" s="28" t="s">
        <v>76</v>
      </c>
      <c r="U486" s="5" t="s">
        <v>310</v>
      </c>
      <c r="V486" s="28" t="s">
        <v>311</v>
      </c>
      <c r="W486" s="7" t="s">
        <v>1968</v>
      </c>
      <c r="X486" s="7" t="s">
        <v>38</v>
      </c>
      <c r="Y486" s="5" t="s">
        <v>85</v>
      </c>
      <c r="Z486" s="5" t="s">
        <v>38</v>
      </c>
      <c r="AA486" s="6" t="s">
        <v>38</v>
      </c>
      <c r="AB486" s="6" t="s">
        <v>38</v>
      </c>
      <c r="AC486" s="6" t="s">
        <v>38</v>
      </c>
      <c r="AD486" s="6" t="s">
        <v>38</v>
      </c>
      <c r="AE486" s="6" t="s">
        <v>38</v>
      </c>
    </row>
    <row r="487">
      <c r="A487" s="28" t="s">
        <v>1969</v>
      </c>
      <c r="B487" s="6" t="s">
        <v>1970</v>
      </c>
      <c r="C487" s="6" t="s">
        <v>1963</v>
      </c>
      <c r="D487" s="7" t="s">
        <v>1964</v>
      </c>
      <c r="E487" s="28" t="s">
        <v>1965</v>
      </c>
      <c r="F487" s="5" t="s">
        <v>22</v>
      </c>
      <c r="G487" s="6" t="s">
        <v>71</v>
      </c>
      <c r="H487" s="6" t="s">
        <v>1971</v>
      </c>
      <c r="I487" s="6" t="s">
        <v>38</v>
      </c>
      <c r="J487" s="8" t="s">
        <v>282</v>
      </c>
      <c r="K487" s="5" t="s">
        <v>283</v>
      </c>
      <c r="L487" s="7" t="s">
        <v>284</v>
      </c>
      <c r="M487" s="9">
        <v>0</v>
      </c>
      <c r="N487" s="5" t="s">
        <v>88</v>
      </c>
      <c r="O487" s="32">
        <v>43872.599565162</v>
      </c>
      <c r="P487" s="33">
        <v>43875.0494881597</v>
      </c>
      <c r="Q487" s="28" t="s">
        <v>38</v>
      </c>
      <c r="R487" s="29" t="s">
        <v>1972</v>
      </c>
      <c r="S487" s="28" t="s">
        <v>75</v>
      </c>
      <c r="T487" s="28" t="s">
        <v>76</v>
      </c>
      <c r="U487" s="5" t="s">
        <v>310</v>
      </c>
      <c r="V487" s="28" t="s">
        <v>285</v>
      </c>
      <c r="W487" s="7" t="s">
        <v>1973</v>
      </c>
      <c r="X487" s="7" t="s">
        <v>38</v>
      </c>
      <c r="Y487" s="5" t="s">
        <v>90</v>
      </c>
      <c r="Z487" s="5" t="s">
        <v>38</v>
      </c>
      <c r="AA487" s="6" t="s">
        <v>38</v>
      </c>
      <c r="AB487" s="6" t="s">
        <v>38</v>
      </c>
      <c r="AC487" s="6" t="s">
        <v>38</v>
      </c>
      <c r="AD487" s="6" t="s">
        <v>38</v>
      </c>
      <c r="AE487" s="6" t="s">
        <v>38</v>
      </c>
    </row>
    <row r="488">
      <c r="A488" s="28" t="s">
        <v>1974</v>
      </c>
      <c r="B488" s="6" t="s">
        <v>1975</v>
      </c>
      <c r="C488" s="6" t="s">
        <v>1963</v>
      </c>
      <c r="D488" s="7" t="s">
        <v>1964</v>
      </c>
      <c r="E488" s="28" t="s">
        <v>1965</v>
      </c>
      <c r="F488" s="5" t="s">
        <v>22</v>
      </c>
      <c r="G488" s="6" t="s">
        <v>71</v>
      </c>
      <c r="H488" s="6" t="s">
        <v>38</v>
      </c>
      <c r="I488" s="6" t="s">
        <v>38</v>
      </c>
      <c r="J488" s="8" t="s">
        <v>282</v>
      </c>
      <c r="K488" s="5" t="s">
        <v>283</v>
      </c>
      <c r="L488" s="7" t="s">
        <v>284</v>
      </c>
      <c r="M488" s="9">
        <v>0</v>
      </c>
      <c r="N488" s="5" t="s">
        <v>88</v>
      </c>
      <c r="O488" s="32">
        <v>43872.6047673611</v>
      </c>
      <c r="P488" s="33">
        <v>43875.049487963</v>
      </c>
      <c r="Q488" s="28" t="s">
        <v>38</v>
      </c>
      <c r="R488" s="29" t="s">
        <v>1976</v>
      </c>
      <c r="S488" s="28" t="s">
        <v>75</v>
      </c>
      <c r="T488" s="28" t="s">
        <v>161</v>
      </c>
      <c r="U488" s="5" t="s">
        <v>162</v>
      </c>
      <c r="V488" s="28" t="s">
        <v>285</v>
      </c>
      <c r="W488" s="7" t="s">
        <v>1977</v>
      </c>
      <c r="X488" s="7" t="s">
        <v>38</v>
      </c>
      <c r="Y488" s="5" t="s">
        <v>85</v>
      </c>
      <c r="Z488" s="5" t="s">
        <v>38</v>
      </c>
      <c r="AA488" s="6" t="s">
        <v>38</v>
      </c>
      <c r="AB488" s="6" t="s">
        <v>38</v>
      </c>
      <c r="AC488" s="6" t="s">
        <v>38</v>
      </c>
      <c r="AD488" s="6" t="s">
        <v>38</v>
      </c>
      <c r="AE488" s="6" t="s">
        <v>38</v>
      </c>
    </row>
    <row r="489">
      <c r="A489" s="28" t="s">
        <v>1978</v>
      </c>
      <c r="B489" s="6" t="s">
        <v>1979</v>
      </c>
      <c r="C489" s="6" t="s">
        <v>1963</v>
      </c>
      <c r="D489" s="7" t="s">
        <v>1964</v>
      </c>
      <c r="E489" s="28" t="s">
        <v>1965</v>
      </c>
      <c r="F489" s="5" t="s">
        <v>22</v>
      </c>
      <c r="G489" s="6" t="s">
        <v>71</v>
      </c>
      <c r="H489" s="6" t="s">
        <v>38</v>
      </c>
      <c r="I489" s="6" t="s">
        <v>38</v>
      </c>
      <c r="J489" s="8" t="s">
        <v>282</v>
      </c>
      <c r="K489" s="5" t="s">
        <v>283</v>
      </c>
      <c r="L489" s="7" t="s">
        <v>284</v>
      </c>
      <c r="M489" s="9">
        <v>0</v>
      </c>
      <c r="N489" s="5" t="s">
        <v>88</v>
      </c>
      <c r="O489" s="32">
        <v>43872.6126116551</v>
      </c>
      <c r="P489" s="33">
        <v>43875.0494878125</v>
      </c>
      <c r="Q489" s="28" t="s">
        <v>38</v>
      </c>
      <c r="R489" s="29" t="s">
        <v>1980</v>
      </c>
      <c r="S489" s="28" t="s">
        <v>75</v>
      </c>
      <c r="T489" s="28" t="s">
        <v>161</v>
      </c>
      <c r="U489" s="5" t="s">
        <v>162</v>
      </c>
      <c r="V489" s="28" t="s">
        <v>285</v>
      </c>
      <c r="W489" s="7" t="s">
        <v>1981</v>
      </c>
      <c r="X489" s="7" t="s">
        <v>38</v>
      </c>
      <c r="Y489" s="5" t="s">
        <v>85</v>
      </c>
      <c r="Z489" s="5" t="s">
        <v>38</v>
      </c>
      <c r="AA489" s="6" t="s">
        <v>38</v>
      </c>
      <c r="AB489" s="6" t="s">
        <v>38</v>
      </c>
      <c r="AC489" s="6" t="s">
        <v>38</v>
      </c>
      <c r="AD489" s="6" t="s">
        <v>38</v>
      </c>
      <c r="AE489" s="6" t="s">
        <v>38</v>
      </c>
    </row>
    <row r="490">
      <c r="A490" s="30" t="s">
        <v>1982</v>
      </c>
      <c r="B490" s="6" t="s">
        <v>1983</v>
      </c>
      <c r="C490" s="6" t="s">
        <v>792</v>
      </c>
      <c r="D490" s="7" t="s">
        <v>793</v>
      </c>
      <c r="E490" s="28" t="s">
        <v>794</v>
      </c>
      <c r="F490" s="5" t="s">
        <v>70</v>
      </c>
      <c r="G490" s="6" t="s">
        <v>394</v>
      </c>
      <c r="H490" s="6" t="s">
        <v>38</v>
      </c>
      <c r="I490" s="6" t="s">
        <v>38</v>
      </c>
      <c r="J490" s="8" t="s">
        <v>306</v>
      </c>
      <c r="K490" s="5" t="s">
        <v>307</v>
      </c>
      <c r="L490" s="7" t="s">
        <v>308</v>
      </c>
      <c r="M490" s="9">
        <v>0</v>
      </c>
      <c r="N490" s="5" t="s">
        <v>309</v>
      </c>
      <c r="O490" s="32">
        <v>43872.679694294</v>
      </c>
      <c r="Q490" s="28" t="s">
        <v>38</v>
      </c>
      <c r="R490" s="29" t="s">
        <v>38</v>
      </c>
      <c r="S490" s="28" t="s">
        <v>75</v>
      </c>
      <c r="T490" s="28" t="s">
        <v>76</v>
      </c>
      <c r="U490" s="5" t="s">
        <v>38</v>
      </c>
      <c r="V490" s="28" t="s">
        <v>311</v>
      </c>
      <c r="W490" s="7" t="s">
        <v>38</v>
      </c>
      <c r="X490" s="7" t="s">
        <v>38</v>
      </c>
      <c r="Y490" s="5" t="s">
        <v>38</v>
      </c>
      <c r="Z490" s="5" t="s">
        <v>38</v>
      </c>
      <c r="AA490" s="6" t="s">
        <v>38</v>
      </c>
      <c r="AB490" s="6" t="s">
        <v>38</v>
      </c>
      <c r="AC490" s="6" t="s">
        <v>38</v>
      </c>
      <c r="AD490" s="6" t="s">
        <v>38</v>
      </c>
      <c r="AE490" s="6" t="s">
        <v>38</v>
      </c>
    </row>
    <row r="491">
      <c r="A491" s="30" t="s">
        <v>1984</v>
      </c>
      <c r="B491" s="6" t="s">
        <v>1983</v>
      </c>
      <c r="C491" s="6" t="s">
        <v>792</v>
      </c>
      <c r="D491" s="7" t="s">
        <v>793</v>
      </c>
      <c r="E491" s="28" t="s">
        <v>794</v>
      </c>
      <c r="F491" s="5" t="s">
        <v>22</v>
      </c>
      <c r="G491" s="6" t="s">
        <v>63</v>
      </c>
      <c r="H491" s="6" t="s">
        <v>38</v>
      </c>
      <c r="I491" s="6" t="s">
        <v>38</v>
      </c>
      <c r="J491" s="8" t="s">
        <v>306</v>
      </c>
      <c r="K491" s="5" t="s">
        <v>307</v>
      </c>
      <c r="L491" s="7" t="s">
        <v>308</v>
      </c>
      <c r="M491" s="9">
        <v>0</v>
      </c>
      <c r="N491" s="5" t="s">
        <v>309</v>
      </c>
      <c r="O491" s="32">
        <v>43872.6815292824</v>
      </c>
      <c r="Q491" s="28" t="s">
        <v>38</v>
      </c>
      <c r="R491" s="29" t="s">
        <v>38</v>
      </c>
      <c r="S491" s="28" t="s">
        <v>75</v>
      </c>
      <c r="T491" s="28" t="s">
        <v>76</v>
      </c>
      <c r="U491" s="5" t="s">
        <v>310</v>
      </c>
      <c r="V491" s="28" t="s">
        <v>311</v>
      </c>
      <c r="W491" s="7" t="s">
        <v>1985</v>
      </c>
      <c r="X491" s="7" t="s">
        <v>38</v>
      </c>
      <c r="Y491" s="5" t="s">
        <v>248</v>
      </c>
      <c r="Z491" s="5" t="s">
        <v>38</v>
      </c>
      <c r="AA491" s="6" t="s">
        <v>38</v>
      </c>
      <c r="AB491" s="6" t="s">
        <v>38</v>
      </c>
      <c r="AC491" s="6" t="s">
        <v>38</v>
      </c>
      <c r="AD491" s="6" t="s">
        <v>38</v>
      </c>
      <c r="AE491" s="6" t="s">
        <v>38</v>
      </c>
    </row>
    <row r="492">
      <c r="A492" s="28" t="s">
        <v>1986</v>
      </c>
      <c r="B492" s="6" t="s">
        <v>1987</v>
      </c>
      <c r="C492" s="6" t="s">
        <v>1988</v>
      </c>
      <c r="D492" s="7" t="s">
        <v>1989</v>
      </c>
      <c r="E492" s="28" t="s">
        <v>1990</v>
      </c>
      <c r="F492" s="5" t="s">
        <v>70</v>
      </c>
      <c r="G492" s="6" t="s">
        <v>37</v>
      </c>
      <c r="H492" s="6" t="s">
        <v>38</v>
      </c>
      <c r="I492" s="6" t="s">
        <v>38</v>
      </c>
      <c r="J492" s="8" t="s">
        <v>1991</v>
      </c>
      <c r="K492" s="5" t="s">
        <v>1992</v>
      </c>
      <c r="L492" s="7" t="s">
        <v>1993</v>
      </c>
      <c r="M492" s="9">
        <v>0</v>
      </c>
      <c r="N492" s="5" t="s">
        <v>42</v>
      </c>
      <c r="O492" s="32">
        <v>43872.6845732986</v>
      </c>
      <c r="P492" s="33">
        <v>43874.9702905093</v>
      </c>
      <c r="Q492" s="28" t="s">
        <v>38</v>
      </c>
      <c r="R492" s="29" t="s">
        <v>38</v>
      </c>
      <c r="S492" s="28" t="s">
        <v>75</v>
      </c>
      <c r="T492" s="28" t="s">
        <v>38</v>
      </c>
      <c r="U492" s="5" t="s">
        <v>38</v>
      </c>
      <c r="V492" s="28" t="s">
        <v>1994</v>
      </c>
      <c r="W492" s="7" t="s">
        <v>38</v>
      </c>
      <c r="X492" s="7" t="s">
        <v>38</v>
      </c>
      <c r="Y492" s="5" t="s">
        <v>38</v>
      </c>
      <c r="Z492" s="5" t="s">
        <v>38</v>
      </c>
      <c r="AA492" s="6" t="s">
        <v>38</v>
      </c>
      <c r="AB492" s="6" t="s">
        <v>38</v>
      </c>
      <c r="AC492" s="6" t="s">
        <v>38</v>
      </c>
      <c r="AD492" s="6" t="s">
        <v>38</v>
      </c>
      <c r="AE492" s="6" t="s">
        <v>38</v>
      </c>
    </row>
    <row r="493">
      <c r="A493" s="28" t="s">
        <v>1995</v>
      </c>
      <c r="B493" s="6" t="s">
        <v>1996</v>
      </c>
      <c r="C493" s="6" t="s">
        <v>1963</v>
      </c>
      <c r="D493" s="7" t="s">
        <v>1964</v>
      </c>
      <c r="E493" s="28" t="s">
        <v>1965</v>
      </c>
      <c r="F493" s="5" t="s">
        <v>22</v>
      </c>
      <c r="G493" s="6" t="s">
        <v>71</v>
      </c>
      <c r="H493" s="6" t="s">
        <v>38</v>
      </c>
      <c r="I493" s="6" t="s">
        <v>38</v>
      </c>
      <c r="J493" s="8" t="s">
        <v>282</v>
      </c>
      <c r="K493" s="5" t="s">
        <v>283</v>
      </c>
      <c r="L493" s="7" t="s">
        <v>284</v>
      </c>
      <c r="M493" s="9">
        <v>0</v>
      </c>
      <c r="N493" s="5" t="s">
        <v>49</v>
      </c>
      <c r="O493" s="32">
        <v>43872.721340081</v>
      </c>
      <c r="P493" s="33">
        <v>43880.3026073264</v>
      </c>
      <c r="Q493" s="28" t="s">
        <v>38</v>
      </c>
      <c r="R493" s="29" t="s">
        <v>38</v>
      </c>
      <c r="S493" s="28" t="s">
        <v>75</v>
      </c>
      <c r="T493" s="28" t="s">
        <v>125</v>
      </c>
      <c r="U493" s="5" t="s">
        <v>82</v>
      </c>
      <c r="V493" s="28" t="s">
        <v>285</v>
      </c>
      <c r="W493" s="7" t="s">
        <v>1997</v>
      </c>
      <c r="X493" s="7" t="s">
        <v>38</v>
      </c>
      <c r="Y493" s="5" t="s">
        <v>85</v>
      </c>
      <c r="Z493" s="5" t="s">
        <v>287</v>
      </c>
      <c r="AA493" s="6" t="s">
        <v>38</v>
      </c>
      <c r="AB493" s="6" t="s">
        <v>38</v>
      </c>
      <c r="AC493" s="6" t="s">
        <v>38</v>
      </c>
      <c r="AD493" s="6" t="s">
        <v>38</v>
      </c>
      <c r="AE493" s="6" t="s">
        <v>38</v>
      </c>
    </row>
    <row r="494">
      <c r="A494" s="28" t="s">
        <v>1998</v>
      </c>
      <c r="B494" s="6" t="s">
        <v>1999</v>
      </c>
      <c r="C494" s="6" t="s">
        <v>1988</v>
      </c>
      <c r="D494" s="7" t="s">
        <v>1989</v>
      </c>
      <c r="E494" s="28" t="s">
        <v>1990</v>
      </c>
      <c r="F494" s="5" t="s">
        <v>22</v>
      </c>
      <c r="G494" s="6" t="s">
        <v>71</v>
      </c>
      <c r="H494" s="6" t="s">
        <v>38</v>
      </c>
      <c r="I494" s="6" t="s">
        <v>38</v>
      </c>
      <c r="J494" s="8" t="s">
        <v>1991</v>
      </c>
      <c r="K494" s="5" t="s">
        <v>1992</v>
      </c>
      <c r="L494" s="7" t="s">
        <v>1993</v>
      </c>
      <c r="M494" s="9">
        <v>0</v>
      </c>
      <c r="N494" s="5" t="s">
        <v>88</v>
      </c>
      <c r="O494" s="32">
        <v>43872.7323968403</v>
      </c>
      <c r="P494" s="33">
        <v>43874.970290706</v>
      </c>
      <c r="Q494" s="28" t="s">
        <v>38</v>
      </c>
      <c r="R494" s="29" t="s">
        <v>2000</v>
      </c>
      <c r="S494" s="28" t="s">
        <v>75</v>
      </c>
      <c r="T494" s="28" t="s">
        <v>944</v>
      </c>
      <c r="U494" s="5" t="s">
        <v>162</v>
      </c>
      <c r="V494" s="28" t="s">
        <v>1994</v>
      </c>
      <c r="W494" s="7" t="s">
        <v>1689</v>
      </c>
      <c r="X494" s="7" t="s">
        <v>38</v>
      </c>
      <c r="Y494" s="5" t="s">
        <v>90</v>
      </c>
      <c r="Z494" s="5" t="s">
        <v>38</v>
      </c>
      <c r="AA494" s="6" t="s">
        <v>38</v>
      </c>
      <c r="AB494" s="6" t="s">
        <v>38</v>
      </c>
      <c r="AC494" s="6" t="s">
        <v>38</v>
      </c>
      <c r="AD494" s="6" t="s">
        <v>38</v>
      </c>
      <c r="AE494" s="6" t="s">
        <v>38</v>
      </c>
    </row>
    <row r="495">
      <c r="A495" s="28" t="s">
        <v>2001</v>
      </c>
      <c r="B495" s="6" t="s">
        <v>2002</v>
      </c>
      <c r="C495" s="6" t="s">
        <v>2003</v>
      </c>
      <c r="D495" s="7" t="s">
        <v>1989</v>
      </c>
      <c r="E495" s="28" t="s">
        <v>1990</v>
      </c>
      <c r="F495" s="5" t="s">
        <v>22</v>
      </c>
      <c r="G495" s="6" t="s">
        <v>71</v>
      </c>
      <c r="H495" s="6" t="s">
        <v>38</v>
      </c>
      <c r="I495" s="6" t="s">
        <v>38</v>
      </c>
      <c r="J495" s="8" t="s">
        <v>1991</v>
      </c>
      <c r="K495" s="5" t="s">
        <v>1992</v>
      </c>
      <c r="L495" s="7" t="s">
        <v>1993</v>
      </c>
      <c r="M495" s="9">
        <v>0</v>
      </c>
      <c r="N495" s="5" t="s">
        <v>88</v>
      </c>
      <c r="O495" s="32">
        <v>43872.7639551273</v>
      </c>
      <c r="P495" s="33">
        <v>43874.9717277431</v>
      </c>
      <c r="Q495" s="28" t="s">
        <v>38</v>
      </c>
      <c r="R495" s="29" t="s">
        <v>2004</v>
      </c>
      <c r="S495" s="28" t="s">
        <v>75</v>
      </c>
      <c r="T495" s="28" t="s">
        <v>2005</v>
      </c>
      <c r="U495" s="5" t="s">
        <v>194</v>
      </c>
      <c r="V495" s="28" t="s">
        <v>1994</v>
      </c>
      <c r="W495" s="7" t="s">
        <v>2006</v>
      </c>
      <c r="X495" s="7" t="s">
        <v>38</v>
      </c>
      <c r="Y495" s="5" t="s">
        <v>90</v>
      </c>
      <c r="Z495" s="5" t="s">
        <v>38</v>
      </c>
      <c r="AA495" s="6" t="s">
        <v>38</v>
      </c>
      <c r="AB495" s="6" t="s">
        <v>38</v>
      </c>
      <c r="AC495" s="6" t="s">
        <v>38</v>
      </c>
      <c r="AD495" s="6" t="s">
        <v>38</v>
      </c>
      <c r="AE495" s="6" t="s">
        <v>38</v>
      </c>
    </row>
    <row r="496">
      <c r="A496" s="28" t="s">
        <v>2007</v>
      </c>
      <c r="B496" s="6" t="s">
        <v>2008</v>
      </c>
      <c r="C496" s="6" t="s">
        <v>2003</v>
      </c>
      <c r="D496" s="7" t="s">
        <v>1989</v>
      </c>
      <c r="E496" s="28" t="s">
        <v>1990</v>
      </c>
      <c r="F496" s="5" t="s">
        <v>22</v>
      </c>
      <c r="G496" s="6" t="s">
        <v>71</v>
      </c>
      <c r="H496" s="6" t="s">
        <v>38</v>
      </c>
      <c r="I496" s="6" t="s">
        <v>38</v>
      </c>
      <c r="J496" s="8" t="s">
        <v>1991</v>
      </c>
      <c r="K496" s="5" t="s">
        <v>1992</v>
      </c>
      <c r="L496" s="7" t="s">
        <v>1993</v>
      </c>
      <c r="M496" s="9">
        <v>0</v>
      </c>
      <c r="N496" s="5" t="s">
        <v>88</v>
      </c>
      <c r="O496" s="32">
        <v>43872.7699091435</v>
      </c>
      <c r="P496" s="33">
        <v>43874.9717279282</v>
      </c>
      <c r="Q496" s="28" t="s">
        <v>38</v>
      </c>
      <c r="R496" s="29" t="s">
        <v>2009</v>
      </c>
      <c r="S496" s="28" t="s">
        <v>75</v>
      </c>
      <c r="T496" s="28" t="s">
        <v>269</v>
      </c>
      <c r="U496" s="5" t="s">
        <v>162</v>
      </c>
      <c r="V496" s="28" t="s">
        <v>1994</v>
      </c>
      <c r="W496" s="7" t="s">
        <v>2010</v>
      </c>
      <c r="X496" s="7" t="s">
        <v>38</v>
      </c>
      <c r="Y496" s="5" t="s">
        <v>90</v>
      </c>
      <c r="Z496" s="5" t="s">
        <v>38</v>
      </c>
      <c r="AA496" s="6" t="s">
        <v>38</v>
      </c>
      <c r="AB496" s="6" t="s">
        <v>38</v>
      </c>
      <c r="AC496" s="6" t="s">
        <v>38</v>
      </c>
      <c r="AD496" s="6" t="s">
        <v>38</v>
      </c>
      <c r="AE496" s="6" t="s">
        <v>38</v>
      </c>
    </row>
    <row r="497">
      <c r="A497" s="28" t="s">
        <v>2011</v>
      </c>
      <c r="B497" s="6" t="s">
        <v>2012</v>
      </c>
      <c r="C497" s="6" t="s">
        <v>2003</v>
      </c>
      <c r="D497" s="7" t="s">
        <v>1989</v>
      </c>
      <c r="E497" s="28" t="s">
        <v>1990</v>
      </c>
      <c r="F497" s="5" t="s">
        <v>22</v>
      </c>
      <c r="G497" s="6" t="s">
        <v>71</v>
      </c>
      <c r="H497" s="6" t="s">
        <v>38</v>
      </c>
      <c r="I497" s="6" t="s">
        <v>38</v>
      </c>
      <c r="J497" s="8" t="s">
        <v>1991</v>
      </c>
      <c r="K497" s="5" t="s">
        <v>1992</v>
      </c>
      <c r="L497" s="7" t="s">
        <v>1993</v>
      </c>
      <c r="M497" s="9">
        <v>0</v>
      </c>
      <c r="N497" s="5" t="s">
        <v>88</v>
      </c>
      <c r="O497" s="32">
        <v>43872.7737472569</v>
      </c>
      <c r="P497" s="33">
        <v>43874.971728125</v>
      </c>
      <c r="Q497" s="28" t="s">
        <v>38</v>
      </c>
      <c r="R497" s="29" t="s">
        <v>2013</v>
      </c>
      <c r="S497" s="28" t="s">
        <v>75</v>
      </c>
      <c r="T497" s="28" t="s">
        <v>2014</v>
      </c>
      <c r="U497" s="5" t="s">
        <v>162</v>
      </c>
      <c r="V497" s="28" t="s">
        <v>1994</v>
      </c>
      <c r="W497" s="7" t="s">
        <v>2015</v>
      </c>
      <c r="X497" s="7" t="s">
        <v>38</v>
      </c>
      <c r="Y497" s="5" t="s">
        <v>90</v>
      </c>
      <c r="Z497" s="5" t="s">
        <v>38</v>
      </c>
      <c r="AA497" s="6" t="s">
        <v>38</v>
      </c>
      <c r="AB497" s="6" t="s">
        <v>38</v>
      </c>
      <c r="AC497" s="6" t="s">
        <v>38</v>
      </c>
      <c r="AD497" s="6" t="s">
        <v>38</v>
      </c>
      <c r="AE497" s="6" t="s">
        <v>38</v>
      </c>
    </row>
    <row r="498">
      <c r="A498" s="28" t="s">
        <v>2016</v>
      </c>
      <c r="B498" s="6" t="s">
        <v>1999</v>
      </c>
      <c r="C498" s="6" t="s">
        <v>1988</v>
      </c>
      <c r="D498" s="7" t="s">
        <v>1989</v>
      </c>
      <c r="E498" s="28" t="s">
        <v>1990</v>
      </c>
      <c r="F498" s="5" t="s">
        <v>22</v>
      </c>
      <c r="G498" s="6" t="s">
        <v>71</v>
      </c>
      <c r="H498" s="6" t="s">
        <v>38</v>
      </c>
      <c r="I498" s="6" t="s">
        <v>38</v>
      </c>
      <c r="J498" s="8" t="s">
        <v>1991</v>
      </c>
      <c r="K498" s="5" t="s">
        <v>1992</v>
      </c>
      <c r="L498" s="7" t="s">
        <v>1993</v>
      </c>
      <c r="M498" s="9">
        <v>0</v>
      </c>
      <c r="N498" s="5" t="s">
        <v>309</v>
      </c>
      <c r="O498" s="32">
        <v>43872.7773526273</v>
      </c>
      <c r="P498" s="33">
        <v>43874.9717282755</v>
      </c>
      <c r="Q498" s="28" t="s">
        <v>38</v>
      </c>
      <c r="R498" s="29" t="s">
        <v>38</v>
      </c>
      <c r="S498" s="28" t="s">
        <v>75</v>
      </c>
      <c r="T498" s="28" t="s">
        <v>858</v>
      </c>
      <c r="U498" s="5" t="s">
        <v>82</v>
      </c>
      <c r="V498" s="28" t="s">
        <v>1994</v>
      </c>
      <c r="W498" s="7" t="s">
        <v>2017</v>
      </c>
      <c r="X498" s="7" t="s">
        <v>38</v>
      </c>
      <c r="Y498" s="5" t="s">
        <v>90</v>
      </c>
      <c r="Z498" s="5" t="s">
        <v>38</v>
      </c>
      <c r="AA498" s="6" t="s">
        <v>38</v>
      </c>
      <c r="AB498" s="6" t="s">
        <v>38</v>
      </c>
      <c r="AC498" s="6" t="s">
        <v>38</v>
      </c>
      <c r="AD498" s="6" t="s">
        <v>38</v>
      </c>
      <c r="AE498" s="6" t="s">
        <v>38</v>
      </c>
    </row>
    <row r="499">
      <c r="A499" s="28" t="s">
        <v>2018</v>
      </c>
      <c r="B499" s="6" t="s">
        <v>2019</v>
      </c>
      <c r="C499" s="6" t="s">
        <v>1988</v>
      </c>
      <c r="D499" s="7" t="s">
        <v>1989</v>
      </c>
      <c r="E499" s="28" t="s">
        <v>1990</v>
      </c>
      <c r="F499" s="5" t="s">
        <v>22</v>
      </c>
      <c r="G499" s="6" t="s">
        <v>71</v>
      </c>
      <c r="H499" s="6" t="s">
        <v>38</v>
      </c>
      <c r="I499" s="6" t="s">
        <v>38</v>
      </c>
      <c r="J499" s="8" t="s">
        <v>1991</v>
      </c>
      <c r="K499" s="5" t="s">
        <v>1992</v>
      </c>
      <c r="L499" s="7" t="s">
        <v>1993</v>
      </c>
      <c r="M499" s="9">
        <v>0</v>
      </c>
      <c r="N499" s="5" t="s">
        <v>88</v>
      </c>
      <c r="O499" s="32">
        <v>43872.7805890856</v>
      </c>
      <c r="P499" s="33">
        <v>43874.9717284722</v>
      </c>
      <c r="Q499" s="28" t="s">
        <v>38</v>
      </c>
      <c r="R499" s="29" t="s">
        <v>2020</v>
      </c>
      <c r="S499" s="28" t="s">
        <v>75</v>
      </c>
      <c r="T499" s="28" t="s">
        <v>148</v>
      </c>
      <c r="U499" s="5" t="s">
        <v>82</v>
      </c>
      <c r="V499" s="28" t="s">
        <v>1994</v>
      </c>
      <c r="W499" s="7" t="s">
        <v>1049</v>
      </c>
      <c r="X499" s="7" t="s">
        <v>38</v>
      </c>
      <c r="Y499" s="5" t="s">
        <v>90</v>
      </c>
      <c r="Z499" s="5" t="s">
        <v>38</v>
      </c>
      <c r="AA499" s="6" t="s">
        <v>38</v>
      </c>
      <c r="AB499" s="6" t="s">
        <v>38</v>
      </c>
      <c r="AC499" s="6" t="s">
        <v>38</v>
      </c>
      <c r="AD499" s="6" t="s">
        <v>38</v>
      </c>
      <c r="AE499" s="6" t="s">
        <v>38</v>
      </c>
    </row>
    <row r="500">
      <c r="A500" s="28" t="s">
        <v>2021</v>
      </c>
      <c r="B500" s="6" t="s">
        <v>2022</v>
      </c>
      <c r="C500" s="6" t="s">
        <v>1988</v>
      </c>
      <c r="D500" s="7" t="s">
        <v>1989</v>
      </c>
      <c r="E500" s="28" t="s">
        <v>1990</v>
      </c>
      <c r="F500" s="5" t="s">
        <v>22</v>
      </c>
      <c r="G500" s="6" t="s">
        <v>71</v>
      </c>
      <c r="H500" s="6" t="s">
        <v>38</v>
      </c>
      <c r="I500" s="6" t="s">
        <v>38</v>
      </c>
      <c r="J500" s="8" t="s">
        <v>1991</v>
      </c>
      <c r="K500" s="5" t="s">
        <v>1992</v>
      </c>
      <c r="L500" s="7" t="s">
        <v>1993</v>
      </c>
      <c r="M500" s="9">
        <v>0</v>
      </c>
      <c r="N500" s="5" t="s">
        <v>309</v>
      </c>
      <c r="O500" s="32">
        <v>43872.7834514699</v>
      </c>
      <c r="P500" s="33">
        <v>43874.971727581</v>
      </c>
      <c r="Q500" s="28" t="s">
        <v>38</v>
      </c>
      <c r="R500" s="29" t="s">
        <v>38</v>
      </c>
      <c r="S500" s="28" t="s">
        <v>75</v>
      </c>
      <c r="T500" s="28" t="s">
        <v>822</v>
      </c>
      <c r="U500" s="5" t="s">
        <v>82</v>
      </c>
      <c r="V500" s="28" t="s">
        <v>1994</v>
      </c>
      <c r="W500" s="7" t="s">
        <v>1577</v>
      </c>
      <c r="X500" s="7" t="s">
        <v>38</v>
      </c>
      <c r="Y500" s="5" t="s">
        <v>90</v>
      </c>
      <c r="Z500" s="5" t="s">
        <v>38</v>
      </c>
      <c r="AA500" s="6" t="s">
        <v>38</v>
      </c>
      <c r="AB500" s="6" t="s">
        <v>38</v>
      </c>
      <c r="AC500" s="6" t="s">
        <v>38</v>
      </c>
      <c r="AD500" s="6" t="s">
        <v>38</v>
      </c>
      <c r="AE500" s="6" t="s">
        <v>38</v>
      </c>
    </row>
    <row r="501">
      <c r="A501" s="28" t="s">
        <v>2023</v>
      </c>
      <c r="B501" s="6" t="s">
        <v>2024</v>
      </c>
      <c r="C501" s="6" t="s">
        <v>67</v>
      </c>
      <c r="D501" s="7" t="s">
        <v>68</v>
      </c>
      <c r="E501" s="28" t="s">
        <v>69</v>
      </c>
      <c r="F501" s="5" t="s">
        <v>1955</v>
      </c>
      <c r="G501" s="6" t="s">
        <v>71</v>
      </c>
      <c r="H501" s="6" t="s">
        <v>38</v>
      </c>
      <c r="I501" s="6" t="s">
        <v>38</v>
      </c>
      <c r="J501" s="8" t="s">
        <v>514</v>
      </c>
      <c r="K501" s="5" t="s">
        <v>515</v>
      </c>
      <c r="L501" s="7" t="s">
        <v>516</v>
      </c>
      <c r="M501" s="9">
        <v>0</v>
      </c>
      <c r="N501" s="5" t="s">
        <v>88</v>
      </c>
      <c r="O501" s="32">
        <v>43872.8598126505</v>
      </c>
      <c r="P501" s="33">
        <v>43873.5399510069</v>
      </c>
      <c r="Q501" s="28" t="s">
        <v>38</v>
      </c>
      <c r="R501" s="29" t="s">
        <v>2025</v>
      </c>
      <c r="S501" s="28" t="s">
        <v>193</v>
      </c>
      <c r="T501" s="28" t="s">
        <v>38</v>
      </c>
      <c r="U501" s="5" t="s">
        <v>38</v>
      </c>
      <c r="V501" s="28" t="s">
        <v>195</v>
      </c>
      <c r="W501" s="7" t="s">
        <v>38</v>
      </c>
      <c r="X501" s="7" t="s">
        <v>38</v>
      </c>
      <c r="Y501" s="5" t="s">
        <v>38</v>
      </c>
      <c r="Z501" s="5" t="s">
        <v>38</v>
      </c>
      <c r="AA501" s="6" t="s">
        <v>510</v>
      </c>
      <c r="AB501" s="6" t="s">
        <v>392</v>
      </c>
      <c r="AC501" s="6" t="s">
        <v>38</v>
      </c>
      <c r="AD501" s="6" t="s">
        <v>2026</v>
      </c>
      <c r="AE501" s="6" t="s">
        <v>38</v>
      </c>
    </row>
    <row r="502">
      <c r="A502" s="28" t="s">
        <v>2027</v>
      </c>
      <c r="B502" s="6" t="s">
        <v>2028</v>
      </c>
      <c r="C502" s="6" t="s">
        <v>1988</v>
      </c>
      <c r="D502" s="7" t="s">
        <v>1989</v>
      </c>
      <c r="E502" s="28" t="s">
        <v>1990</v>
      </c>
      <c r="F502" s="5" t="s">
        <v>22</v>
      </c>
      <c r="G502" s="6" t="s">
        <v>71</v>
      </c>
      <c r="H502" s="6" t="s">
        <v>38</v>
      </c>
      <c r="I502" s="6" t="s">
        <v>38</v>
      </c>
      <c r="J502" s="8" t="s">
        <v>2029</v>
      </c>
      <c r="K502" s="5" t="s">
        <v>2030</v>
      </c>
      <c r="L502" s="7" t="s">
        <v>944</v>
      </c>
      <c r="M502" s="9">
        <v>0</v>
      </c>
      <c r="N502" s="5" t="s">
        <v>49</v>
      </c>
      <c r="O502" s="32">
        <v>43872.9771998495</v>
      </c>
      <c r="P502" s="33">
        <v>43874.9717290162</v>
      </c>
      <c r="Q502" s="28" t="s">
        <v>38</v>
      </c>
      <c r="R502" s="29" t="s">
        <v>38</v>
      </c>
      <c r="S502" s="28" t="s">
        <v>75</v>
      </c>
      <c r="T502" s="28" t="s">
        <v>944</v>
      </c>
      <c r="U502" s="5" t="s">
        <v>162</v>
      </c>
      <c r="V502" s="30" t="s">
        <v>715</v>
      </c>
      <c r="W502" s="7" t="s">
        <v>2031</v>
      </c>
      <c r="X502" s="7" t="s">
        <v>38</v>
      </c>
      <c r="Y502" s="5" t="s">
        <v>85</v>
      </c>
      <c r="Z502" s="5" t="s">
        <v>2032</v>
      </c>
      <c r="AA502" s="6" t="s">
        <v>38</v>
      </c>
      <c r="AB502" s="6" t="s">
        <v>38</v>
      </c>
      <c r="AC502" s="6" t="s">
        <v>38</v>
      </c>
      <c r="AD502" s="6" t="s">
        <v>38</v>
      </c>
      <c r="AE502" s="6" t="s">
        <v>38</v>
      </c>
    </row>
    <row r="503">
      <c r="A503" s="28" t="s">
        <v>2033</v>
      </c>
      <c r="B503" s="6" t="s">
        <v>2034</v>
      </c>
      <c r="C503" s="6" t="s">
        <v>641</v>
      </c>
      <c r="D503" s="7" t="s">
        <v>642</v>
      </c>
      <c r="E503" s="28" t="s">
        <v>643</v>
      </c>
      <c r="F503" s="5" t="s">
        <v>205</v>
      </c>
      <c r="G503" s="6" t="s">
        <v>71</v>
      </c>
      <c r="H503" s="6" t="s">
        <v>38</v>
      </c>
      <c r="I503" s="6" t="s">
        <v>38</v>
      </c>
      <c r="J503" s="8" t="s">
        <v>230</v>
      </c>
      <c r="K503" s="5" t="s">
        <v>231</v>
      </c>
      <c r="L503" s="7" t="s">
        <v>232</v>
      </c>
      <c r="M503" s="9">
        <v>0</v>
      </c>
      <c r="N503" s="5" t="s">
        <v>88</v>
      </c>
      <c r="O503" s="32">
        <v>43872.9984268171</v>
      </c>
      <c r="P503" s="33">
        <v>43875.6870792477</v>
      </c>
      <c r="Q503" s="28" t="s">
        <v>38</v>
      </c>
      <c r="R503" s="29" t="s">
        <v>2035</v>
      </c>
      <c r="S503" s="28" t="s">
        <v>75</v>
      </c>
      <c r="T503" s="28" t="s">
        <v>234</v>
      </c>
      <c r="U503" s="5" t="s">
        <v>235</v>
      </c>
      <c r="V503" s="28" t="s">
        <v>236</v>
      </c>
      <c r="W503" s="7" t="s">
        <v>38</v>
      </c>
      <c r="X503" s="7" t="s">
        <v>38</v>
      </c>
      <c r="Y503" s="5" t="s">
        <v>38</v>
      </c>
      <c r="Z503" s="5" t="s">
        <v>38</v>
      </c>
      <c r="AA503" s="6" t="s">
        <v>38</v>
      </c>
      <c r="AB503" s="6" t="s">
        <v>38</v>
      </c>
      <c r="AC503" s="6" t="s">
        <v>38</v>
      </c>
      <c r="AD503" s="6" t="s">
        <v>38</v>
      </c>
      <c r="AE503" s="6" t="s">
        <v>38</v>
      </c>
    </row>
    <row r="504">
      <c r="A504" s="28" t="s">
        <v>2036</v>
      </c>
      <c r="B504" s="6" t="s">
        <v>2037</v>
      </c>
      <c r="C504" s="6" t="s">
        <v>641</v>
      </c>
      <c r="D504" s="7" t="s">
        <v>642</v>
      </c>
      <c r="E504" s="28" t="s">
        <v>643</v>
      </c>
      <c r="F504" s="5" t="s">
        <v>22</v>
      </c>
      <c r="G504" s="6" t="s">
        <v>71</v>
      </c>
      <c r="H504" s="6" t="s">
        <v>38</v>
      </c>
      <c r="I504" s="6" t="s">
        <v>38</v>
      </c>
      <c r="J504" s="8" t="s">
        <v>230</v>
      </c>
      <c r="K504" s="5" t="s">
        <v>231</v>
      </c>
      <c r="L504" s="7" t="s">
        <v>232</v>
      </c>
      <c r="M504" s="9">
        <v>0</v>
      </c>
      <c r="N504" s="5" t="s">
        <v>49</v>
      </c>
      <c r="O504" s="32">
        <v>43873.0011640394</v>
      </c>
      <c r="P504" s="33">
        <v>43875.6870794329</v>
      </c>
      <c r="Q504" s="28" t="s">
        <v>38</v>
      </c>
      <c r="R504" s="29" t="s">
        <v>2038</v>
      </c>
      <c r="S504" s="28" t="s">
        <v>75</v>
      </c>
      <c r="T504" s="28" t="s">
        <v>253</v>
      </c>
      <c r="U504" s="5" t="s">
        <v>82</v>
      </c>
      <c r="V504" s="28" t="s">
        <v>236</v>
      </c>
      <c r="W504" s="7" t="s">
        <v>2039</v>
      </c>
      <c r="X504" s="7" t="s">
        <v>38</v>
      </c>
      <c r="Y504" s="5" t="s">
        <v>90</v>
      </c>
      <c r="Z504" s="5" t="s">
        <v>2040</v>
      </c>
      <c r="AA504" s="6" t="s">
        <v>38</v>
      </c>
      <c r="AB504" s="6" t="s">
        <v>38</v>
      </c>
      <c r="AC504" s="6" t="s">
        <v>38</v>
      </c>
      <c r="AD504" s="6" t="s">
        <v>38</v>
      </c>
      <c r="AE504" s="6" t="s">
        <v>38</v>
      </c>
    </row>
    <row r="505">
      <c r="A505" s="28" t="s">
        <v>2041</v>
      </c>
      <c r="B505" s="6" t="s">
        <v>2042</v>
      </c>
      <c r="C505" s="6" t="s">
        <v>641</v>
      </c>
      <c r="D505" s="7" t="s">
        <v>642</v>
      </c>
      <c r="E505" s="28" t="s">
        <v>643</v>
      </c>
      <c r="F505" s="5" t="s">
        <v>205</v>
      </c>
      <c r="G505" s="6" t="s">
        <v>71</v>
      </c>
      <c r="H505" s="6" t="s">
        <v>38</v>
      </c>
      <c r="I505" s="6" t="s">
        <v>38</v>
      </c>
      <c r="J505" s="8" t="s">
        <v>230</v>
      </c>
      <c r="K505" s="5" t="s">
        <v>231</v>
      </c>
      <c r="L505" s="7" t="s">
        <v>232</v>
      </c>
      <c r="M505" s="9">
        <v>0</v>
      </c>
      <c r="N505" s="5" t="s">
        <v>49</v>
      </c>
      <c r="O505" s="32">
        <v>43873.0019993056</v>
      </c>
      <c r="P505" s="33">
        <v>43875.6870799769</v>
      </c>
      <c r="Q505" s="28" t="s">
        <v>38</v>
      </c>
      <c r="R505" s="29" t="s">
        <v>38</v>
      </c>
      <c r="S505" s="28" t="s">
        <v>75</v>
      </c>
      <c r="T505" s="28" t="s">
        <v>234</v>
      </c>
      <c r="U505" s="5" t="s">
        <v>235</v>
      </c>
      <c r="V505" s="28" t="s">
        <v>236</v>
      </c>
      <c r="W505" s="7" t="s">
        <v>38</v>
      </c>
      <c r="X505" s="7" t="s">
        <v>38</v>
      </c>
      <c r="Y505" s="5" t="s">
        <v>38</v>
      </c>
      <c r="Z505" s="5" t="s">
        <v>38</v>
      </c>
      <c r="AA505" s="6" t="s">
        <v>38</v>
      </c>
      <c r="AB505" s="6" t="s">
        <v>38</v>
      </c>
      <c r="AC505" s="6" t="s">
        <v>38</v>
      </c>
      <c r="AD505" s="6" t="s">
        <v>38</v>
      </c>
      <c r="AE505" s="6" t="s">
        <v>38</v>
      </c>
    </row>
    <row r="506">
      <c r="A506" s="28" t="s">
        <v>2043</v>
      </c>
      <c r="B506" s="6" t="s">
        <v>2044</v>
      </c>
      <c r="C506" s="6" t="s">
        <v>641</v>
      </c>
      <c r="D506" s="7" t="s">
        <v>642</v>
      </c>
      <c r="E506" s="28" t="s">
        <v>643</v>
      </c>
      <c r="F506" s="5" t="s">
        <v>205</v>
      </c>
      <c r="G506" s="6" t="s">
        <v>71</v>
      </c>
      <c r="H506" s="6" t="s">
        <v>38</v>
      </c>
      <c r="I506" s="6" t="s">
        <v>38</v>
      </c>
      <c r="J506" s="8" t="s">
        <v>230</v>
      </c>
      <c r="K506" s="5" t="s">
        <v>231</v>
      </c>
      <c r="L506" s="7" t="s">
        <v>232</v>
      </c>
      <c r="M506" s="9">
        <v>0</v>
      </c>
      <c r="N506" s="5" t="s">
        <v>49</v>
      </c>
      <c r="O506" s="32">
        <v>43873.0026431713</v>
      </c>
      <c r="P506" s="33">
        <v>43875.6870803241</v>
      </c>
      <c r="Q506" s="28" t="s">
        <v>38</v>
      </c>
      <c r="R506" s="29" t="s">
        <v>38</v>
      </c>
      <c r="S506" s="28" t="s">
        <v>75</v>
      </c>
      <c r="T506" s="28" t="s">
        <v>234</v>
      </c>
      <c r="U506" s="5" t="s">
        <v>235</v>
      </c>
      <c r="V506" s="28" t="s">
        <v>236</v>
      </c>
      <c r="W506" s="7" t="s">
        <v>38</v>
      </c>
      <c r="X506" s="7" t="s">
        <v>38</v>
      </c>
      <c r="Y506" s="5" t="s">
        <v>38</v>
      </c>
      <c r="Z506" s="5" t="s">
        <v>38</v>
      </c>
      <c r="AA506" s="6" t="s">
        <v>38</v>
      </c>
      <c r="AB506" s="6" t="s">
        <v>38</v>
      </c>
      <c r="AC506" s="6" t="s">
        <v>38</v>
      </c>
      <c r="AD506" s="6" t="s">
        <v>38</v>
      </c>
      <c r="AE506" s="6" t="s">
        <v>38</v>
      </c>
    </row>
    <row r="507">
      <c r="A507" s="28" t="s">
        <v>2045</v>
      </c>
      <c r="B507" s="6" t="s">
        <v>2046</v>
      </c>
      <c r="C507" s="6" t="s">
        <v>641</v>
      </c>
      <c r="D507" s="7" t="s">
        <v>642</v>
      </c>
      <c r="E507" s="28" t="s">
        <v>643</v>
      </c>
      <c r="F507" s="5" t="s">
        <v>205</v>
      </c>
      <c r="G507" s="6" t="s">
        <v>71</v>
      </c>
      <c r="H507" s="6" t="s">
        <v>38</v>
      </c>
      <c r="I507" s="6" t="s">
        <v>38</v>
      </c>
      <c r="J507" s="8" t="s">
        <v>230</v>
      </c>
      <c r="K507" s="5" t="s">
        <v>231</v>
      </c>
      <c r="L507" s="7" t="s">
        <v>232</v>
      </c>
      <c r="M507" s="9">
        <v>0</v>
      </c>
      <c r="N507" s="5" t="s">
        <v>88</v>
      </c>
      <c r="O507" s="32">
        <v>43873.0038967593</v>
      </c>
      <c r="P507" s="33">
        <v>43875.687080706</v>
      </c>
      <c r="Q507" s="28" t="s">
        <v>38</v>
      </c>
      <c r="R507" s="29" t="s">
        <v>2047</v>
      </c>
      <c r="S507" s="28" t="s">
        <v>75</v>
      </c>
      <c r="T507" s="28" t="s">
        <v>234</v>
      </c>
      <c r="U507" s="5" t="s">
        <v>235</v>
      </c>
      <c r="V507" s="28" t="s">
        <v>236</v>
      </c>
      <c r="W507" s="7" t="s">
        <v>38</v>
      </c>
      <c r="X507" s="7" t="s">
        <v>38</v>
      </c>
      <c r="Y507" s="5" t="s">
        <v>38</v>
      </c>
      <c r="Z507" s="5" t="s">
        <v>38</v>
      </c>
      <c r="AA507" s="6" t="s">
        <v>38</v>
      </c>
      <c r="AB507" s="6" t="s">
        <v>38</v>
      </c>
      <c r="AC507" s="6" t="s">
        <v>38</v>
      </c>
      <c r="AD507" s="6" t="s">
        <v>38</v>
      </c>
      <c r="AE507" s="6" t="s">
        <v>38</v>
      </c>
    </row>
    <row r="508">
      <c r="A508" s="28" t="s">
        <v>2048</v>
      </c>
      <c r="B508" s="6" t="s">
        <v>2049</v>
      </c>
      <c r="C508" s="6" t="s">
        <v>641</v>
      </c>
      <c r="D508" s="7" t="s">
        <v>642</v>
      </c>
      <c r="E508" s="28" t="s">
        <v>643</v>
      </c>
      <c r="F508" s="5" t="s">
        <v>22</v>
      </c>
      <c r="G508" s="6" t="s">
        <v>71</v>
      </c>
      <c r="H508" s="6" t="s">
        <v>38</v>
      </c>
      <c r="I508" s="6" t="s">
        <v>38</v>
      </c>
      <c r="J508" s="8" t="s">
        <v>282</v>
      </c>
      <c r="K508" s="5" t="s">
        <v>283</v>
      </c>
      <c r="L508" s="7" t="s">
        <v>284</v>
      </c>
      <c r="M508" s="9">
        <v>0</v>
      </c>
      <c r="N508" s="5" t="s">
        <v>88</v>
      </c>
      <c r="O508" s="32">
        <v>43873.0061443287</v>
      </c>
      <c r="P508" s="33">
        <v>43875.6870808681</v>
      </c>
      <c r="Q508" s="28" t="s">
        <v>38</v>
      </c>
      <c r="R508" s="29" t="s">
        <v>2050</v>
      </c>
      <c r="S508" s="28" t="s">
        <v>75</v>
      </c>
      <c r="T508" s="28" t="s">
        <v>125</v>
      </c>
      <c r="U508" s="5" t="s">
        <v>82</v>
      </c>
      <c r="V508" s="28" t="s">
        <v>285</v>
      </c>
      <c r="W508" s="7" t="s">
        <v>149</v>
      </c>
      <c r="X508" s="7" t="s">
        <v>38</v>
      </c>
      <c r="Y508" s="5" t="s">
        <v>90</v>
      </c>
      <c r="Z508" s="5" t="s">
        <v>38</v>
      </c>
      <c r="AA508" s="6" t="s">
        <v>38</v>
      </c>
      <c r="AB508" s="6" t="s">
        <v>38</v>
      </c>
      <c r="AC508" s="6" t="s">
        <v>38</v>
      </c>
      <c r="AD508" s="6" t="s">
        <v>38</v>
      </c>
      <c r="AE508" s="6" t="s">
        <v>38</v>
      </c>
    </row>
    <row r="509">
      <c r="A509" s="28" t="s">
        <v>2051</v>
      </c>
      <c r="B509" s="6" t="s">
        <v>2052</v>
      </c>
      <c r="C509" s="6" t="s">
        <v>641</v>
      </c>
      <c r="D509" s="7" t="s">
        <v>642</v>
      </c>
      <c r="E509" s="28" t="s">
        <v>643</v>
      </c>
      <c r="F509" s="5" t="s">
        <v>22</v>
      </c>
      <c r="G509" s="6" t="s">
        <v>71</v>
      </c>
      <c r="H509" s="6" t="s">
        <v>38</v>
      </c>
      <c r="I509" s="6" t="s">
        <v>38</v>
      </c>
      <c r="J509" s="8" t="s">
        <v>275</v>
      </c>
      <c r="K509" s="5" t="s">
        <v>276</v>
      </c>
      <c r="L509" s="7" t="s">
        <v>269</v>
      </c>
      <c r="M509" s="9">
        <v>0</v>
      </c>
      <c r="N509" s="5" t="s">
        <v>49</v>
      </c>
      <c r="O509" s="32">
        <v>43873.0085103356</v>
      </c>
      <c r="P509" s="33">
        <v>43875.6870810532</v>
      </c>
      <c r="Q509" s="28" t="s">
        <v>38</v>
      </c>
      <c r="R509" s="29" t="s">
        <v>38</v>
      </c>
      <c r="S509" s="28" t="s">
        <v>75</v>
      </c>
      <c r="T509" s="28" t="s">
        <v>269</v>
      </c>
      <c r="U509" s="5" t="s">
        <v>162</v>
      </c>
      <c r="V509" s="28" t="s">
        <v>139</v>
      </c>
      <c r="W509" s="7" t="s">
        <v>2053</v>
      </c>
      <c r="X509" s="7" t="s">
        <v>38</v>
      </c>
      <c r="Y509" s="5" t="s">
        <v>90</v>
      </c>
      <c r="Z509" s="5" t="s">
        <v>279</v>
      </c>
      <c r="AA509" s="6" t="s">
        <v>38</v>
      </c>
      <c r="AB509" s="6" t="s">
        <v>38</v>
      </c>
      <c r="AC509" s="6" t="s">
        <v>38</v>
      </c>
      <c r="AD509" s="6" t="s">
        <v>38</v>
      </c>
      <c r="AE509" s="6" t="s">
        <v>38</v>
      </c>
    </row>
    <row r="510">
      <c r="A510" s="28" t="s">
        <v>2054</v>
      </c>
      <c r="B510" s="6" t="s">
        <v>2055</v>
      </c>
      <c r="C510" s="6" t="s">
        <v>641</v>
      </c>
      <c r="D510" s="7" t="s">
        <v>642</v>
      </c>
      <c r="E510" s="28" t="s">
        <v>643</v>
      </c>
      <c r="F510" s="5" t="s">
        <v>205</v>
      </c>
      <c r="G510" s="6" t="s">
        <v>71</v>
      </c>
      <c r="H510" s="6" t="s">
        <v>38</v>
      </c>
      <c r="I510" s="6" t="s">
        <v>38</v>
      </c>
      <c r="J510" s="8" t="s">
        <v>348</v>
      </c>
      <c r="K510" s="5" t="s">
        <v>349</v>
      </c>
      <c r="L510" s="7" t="s">
        <v>350</v>
      </c>
      <c r="M510" s="9">
        <v>0</v>
      </c>
      <c r="N510" s="5" t="s">
        <v>88</v>
      </c>
      <c r="O510" s="32">
        <v>43873.0106059028</v>
      </c>
      <c r="P510" s="33">
        <v>43875.68708125</v>
      </c>
      <c r="Q510" s="28" t="s">
        <v>38</v>
      </c>
      <c r="R510" s="29" t="s">
        <v>2056</v>
      </c>
      <c r="S510" s="28" t="s">
        <v>75</v>
      </c>
      <c r="T510" s="28" t="s">
        <v>919</v>
      </c>
      <c r="U510" s="5" t="s">
        <v>209</v>
      </c>
      <c r="V510" s="28" t="s">
        <v>352</v>
      </c>
      <c r="W510" s="7" t="s">
        <v>38</v>
      </c>
      <c r="X510" s="7" t="s">
        <v>38</v>
      </c>
      <c r="Y510" s="5" t="s">
        <v>38</v>
      </c>
      <c r="Z510" s="5" t="s">
        <v>38</v>
      </c>
      <c r="AA510" s="6" t="s">
        <v>38</v>
      </c>
      <c r="AB510" s="6" t="s">
        <v>38</v>
      </c>
      <c r="AC510" s="6" t="s">
        <v>38</v>
      </c>
      <c r="AD510" s="6" t="s">
        <v>38</v>
      </c>
      <c r="AE510" s="6" t="s">
        <v>38</v>
      </c>
    </row>
    <row r="511">
      <c r="A511" s="28" t="s">
        <v>2057</v>
      </c>
      <c r="B511" s="6" t="s">
        <v>2058</v>
      </c>
      <c r="C511" s="6" t="s">
        <v>641</v>
      </c>
      <c r="D511" s="7" t="s">
        <v>642</v>
      </c>
      <c r="E511" s="28" t="s">
        <v>643</v>
      </c>
      <c r="F511" s="5" t="s">
        <v>22</v>
      </c>
      <c r="G511" s="6" t="s">
        <v>71</v>
      </c>
      <c r="H511" s="6" t="s">
        <v>38</v>
      </c>
      <c r="I511" s="6" t="s">
        <v>38</v>
      </c>
      <c r="J511" s="8" t="s">
        <v>348</v>
      </c>
      <c r="K511" s="5" t="s">
        <v>349</v>
      </c>
      <c r="L511" s="7" t="s">
        <v>350</v>
      </c>
      <c r="M511" s="9">
        <v>0</v>
      </c>
      <c r="N511" s="5" t="s">
        <v>88</v>
      </c>
      <c r="O511" s="32">
        <v>43873.0129807523</v>
      </c>
      <c r="P511" s="33">
        <v>43875.6870814468</v>
      </c>
      <c r="Q511" s="28" t="s">
        <v>38</v>
      </c>
      <c r="R511" s="29" t="s">
        <v>2059</v>
      </c>
      <c r="S511" s="28" t="s">
        <v>75</v>
      </c>
      <c r="T511" s="28" t="s">
        <v>614</v>
      </c>
      <c r="U511" s="5" t="s">
        <v>173</v>
      </c>
      <c r="V511" s="28" t="s">
        <v>352</v>
      </c>
      <c r="W511" s="7" t="s">
        <v>2060</v>
      </c>
      <c r="X511" s="7" t="s">
        <v>38</v>
      </c>
      <c r="Y511" s="5" t="s">
        <v>85</v>
      </c>
      <c r="Z511" s="5" t="s">
        <v>38</v>
      </c>
      <c r="AA511" s="6" t="s">
        <v>38</v>
      </c>
      <c r="AB511" s="6" t="s">
        <v>38</v>
      </c>
      <c r="AC511" s="6" t="s">
        <v>38</v>
      </c>
      <c r="AD511" s="6" t="s">
        <v>38</v>
      </c>
      <c r="AE511" s="6" t="s">
        <v>38</v>
      </c>
    </row>
    <row r="512">
      <c r="A512" s="28" t="s">
        <v>2061</v>
      </c>
      <c r="B512" s="6" t="s">
        <v>2062</v>
      </c>
      <c r="C512" s="6" t="s">
        <v>641</v>
      </c>
      <c r="D512" s="7" t="s">
        <v>642</v>
      </c>
      <c r="E512" s="28" t="s">
        <v>643</v>
      </c>
      <c r="F512" s="5" t="s">
        <v>22</v>
      </c>
      <c r="G512" s="6" t="s">
        <v>71</v>
      </c>
      <c r="H512" s="6" t="s">
        <v>38</v>
      </c>
      <c r="I512" s="6" t="s">
        <v>38</v>
      </c>
      <c r="J512" s="8" t="s">
        <v>348</v>
      </c>
      <c r="K512" s="5" t="s">
        <v>349</v>
      </c>
      <c r="L512" s="7" t="s">
        <v>350</v>
      </c>
      <c r="M512" s="9">
        <v>0</v>
      </c>
      <c r="N512" s="5" t="s">
        <v>396</v>
      </c>
      <c r="O512" s="32">
        <v>43873.0160846875</v>
      </c>
      <c r="P512" s="33">
        <v>43875.687081794</v>
      </c>
      <c r="Q512" s="28" t="s">
        <v>38</v>
      </c>
      <c r="R512" s="29" t="s">
        <v>38</v>
      </c>
      <c r="S512" s="28" t="s">
        <v>75</v>
      </c>
      <c r="T512" s="28" t="s">
        <v>614</v>
      </c>
      <c r="U512" s="5" t="s">
        <v>173</v>
      </c>
      <c r="V512" s="28" t="s">
        <v>352</v>
      </c>
      <c r="W512" s="7" t="s">
        <v>2063</v>
      </c>
      <c r="X512" s="7" t="s">
        <v>38</v>
      </c>
      <c r="Y512" s="5" t="s">
        <v>85</v>
      </c>
      <c r="Z512" s="5" t="s">
        <v>38</v>
      </c>
      <c r="AA512" s="6" t="s">
        <v>38</v>
      </c>
      <c r="AB512" s="6" t="s">
        <v>38</v>
      </c>
      <c r="AC512" s="6" t="s">
        <v>38</v>
      </c>
      <c r="AD512" s="6" t="s">
        <v>38</v>
      </c>
      <c r="AE512" s="6" t="s">
        <v>38</v>
      </c>
    </row>
    <row r="513">
      <c r="A513" s="28" t="s">
        <v>2064</v>
      </c>
      <c r="B513" s="6" t="s">
        <v>2065</v>
      </c>
      <c r="C513" s="6" t="s">
        <v>641</v>
      </c>
      <c r="D513" s="7" t="s">
        <v>642</v>
      </c>
      <c r="E513" s="28" t="s">
        <v>643</v>
      </c>
      <c r="F513" s="5" t="s">
        <v>22</v>
      </c>
      <c r="G513" s="6" t="s">
        <v>71</v>
      </c>
      <c r="H513" s="6" t="s">
        <v>38</v>
      </c>
      <c r="I513" s="6" t="s">
        <v>38</v>
      </c>
      <c r="J513" s="8" t="s">
        <v>348</v>
      </c>
      <c r="K513" s="5" t="s">
        <v>349</v>
      </c>
      <c r="L513" s="7" t="s">
        <v>350</v>
      </c>
      <c r="M513" s="9">
        <v>0</v>
      </c>
      <c r="N513" s="5" t="s">
        <v>396</v>
      </c>
      <c r="O513" s="32">
        <v>43873.0179054398</v>
      </c>
      <c r="P513" s="33">
        <v>43875.6870819792</v>
      </c>
      <c r="Q513" s="28" t="s">
        <v>38</v>
      </c>
      <c r="R513" s="29" t="s">
        <v>38</v>
      </c>
      <c r="S513" s="28" t="s">
        <v>75</v>
      </c>
      <c r="T513" s="28" t="s">
        <v>614</v>
      </c>
      <c r="U513" s="5" t="s">
        <v>173</v>
      </c>
      <c r="V513" s="28" t="s">
        <v>352</v>
      </c>
      <c r="W513" s="7" t="s">
        <v>2066</v>
      </c>
      <c r="X513" s="7" t="s">
        <v>38</v>
      </c>
      <c r="Y513" s="5" t="s">
        <v>85</v>
      </c>
      <c r="Z513" s="5" t="s">
        <v>38</v>
      </c>
      <c r="AA513" s="6" t="s">
        <v>38</v>
      </c>
      <c r="AB513" s="6" t="s">
        <v>38</v>
      </c>
      <c r="AC513" s="6" t="s">
        <v>38</v>
      </c>
      <c r="AD513" s="6" t="s">
        <v>38</v>
      </c>
      <c r="AE513" s="6" t="s">
        <v>38</v>
      </c>
    </row>
    <row r="514">
      <c r="A514" s="28" t="s">
        <v>2067</v>
      </c>
      <c r="B514" s="6" t="s">
        <v>2068</v>
      </c>
      <c r="C514" s="6" t="s">
        <v>1988</v>
      </c>
      <c r="D514" s="7" t="s">
        <v>1989</v>
      </c>
      <c r="E514" s="28" t="s">
        <v>1990</v>
      </c>
      <c r="F514" s="5" t="s">
        <v>1560</v>
      </c>
      <c r="G514" s="6" t="s">
        <v>63</v>
      </c>
      <c r="H514" s="6" t="s">
        <v>38</v>
      </c>
      <c r="I514" s="6" t="s">
        <v>38</v>
      </c>
      <c r="J514" s="8" t="s">
        <v>1391</v>
      </c>
      <c r="K514" s="5" t="s">
        <v>1392</v>
      </c>
      <c r="L514" s="7" t="s">
        <v>1393</v>
      </c>
      <c r="M514" s="9">
        <v>0</v>
      </c>
      <c r="N514" s="5" t="s">
        <v>2069</v>
      </c>
      <c r="O514" s="32">
        <v>43873.0647998032</v>
      </c>
      <c r="P514" s="33">
        <v>43874.9717293634</v>
      </c>
      <c r="Q514" s="28" t="s">
        <v>38</v>
      </c>
      <c r="R514" s="29" t="s">
        <v>38</v>
      </c>
      <c r="S514" s="28" t="s">
        <v>75</v>
      </c>
      <c r="T514" s="28" t="s">
        <v>38</v>
      </c>
      <c r="U514" s="5" t="s">
        <v>38</v>
      </c>
      <c r="V514" s="28" t="s">
        <v>218</v>
      </c>
      <c r="W514" s="7" t="s">
        <v>38</v>
      </c>
      <c r="X514" s="7" t="s">
        <v>38</v>
      </c>
      <c r="Y514" s="5" t="s">
        <v>38</v>
      </c>
      <c r="Z514" s="5" t="s">
        <v>38</v>
      </c>
      <c r="AA514" s="6" t="s">
        <v>38</v>
      </c>
      <c r="AB514" s="6" t="s">
        <v>38</v>
      </c>
      <c r="AC514" s="6" t="s">
        <v>38</v>
      </c>
      <c r="AD514" s="6" t="s">
        <v>38</v>
      </c>
      <c r="AE514" s="6" t="s">
        <v>38</v>
      </c>
    </row>
    <row r="515">
      <c r="A515" s="28" t="s">
        <v>2070</v>
      </c>
      <c r="B515" s="6" t="s">
        <v>2071</v>
      </c>
      <c r="C515" s="6" t="s">
        <v>1988</v>
      </c>
      <c r="D515" s="7" t="s">
        <v>1989</v>
      </c>
      <c r="E515" s="28" t="s">
        <v>1990</v>
      </c>
      <c r="F515" s="5" t="s">
        <v>70</v>
      </c>
      <c r="G515" s="6" t="s">
        <v>37</v>
      </c>
      <c r="H515" s="6" t="s">
        <v>38</v>
      </c>
      <c r="I515" s="6" t="s">
        <v>38</v>
      </c>
      <c r="J515" s="8" t="s">
        <v>213</v>
      </c>
      <c r="K515" s="5" t="s">
        <v>214</v>
      </c>
      <c r="L515" s="7" t="s">
        <v>215</v>
      </c>
      <c r="M515" s="9">
        <v>0</v>
      </c>
      <c r="N515" s="5" t="s">
        <v>42</v>
      </c>
      <c r="O515" s="32">
        <v>43873.0751319792</v>
      </c>
      <c r="P515" s="33">
        <v>43874.9717292014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2072</v>
      </c>
      <c r="B516" s="6" t="s">
        <v>2073</v>
      </c>
      <c r="C516" s="6" t="s">
        <v>1988</v>
      </c>
      <c r="D516" s="7" t="s">
        <v>1989</v>
      </c>
      <c r="E516" s="28" t="s">
        <v>1990</v>
      </c>
      <c r="F516" s="5" t="s">
        <v>70</v>
      </c>
      <c r="G516" s="6" t="s">
        <v>37</v>
      </c>
      <c r="H516" s="6" t="s">
        <v>38</v>
      </c>
      <c r="I516" s="6" t="s">
        <v>38</v>
      </c>
      <c r="J516" s="8" t="s">
        <v>258</v>
      </c>
      <c r="K516" s="5" t="s">
        <v>259</v>
      </c>
      <c r="L516" s="7" t="s">
        <v>260</v>
      </c>
      <c r="M516" s="9">
        <v>0</v>
      </c>
      <c r="N516" s="5" t="s">
        <v>42</v>
      </c>
      <c r="O516" s="32">
        <v>43873.0809896181</v>
      </c>
      <c r="P516" s="33">
        <v>43874.9717288194</v>
      </c>
      <c r="Q516" s="28" t="s">
        <v>38</v>
      </c>
      <c r="R516" s="29" t="s">
        <v>38</v>
      </c>
      <c r="S516" s="28" t="s">
        <v>75</v>
      </c>
      <c r="T516" s="28" t="s">
        <v>38</v>
      </c>
      <c r="U516" s="5" t="s">
        <v>38</v>
      </c>
      <c r="V516" s="28" t="s">
        <v>262</v>
      </c>
      <c r="W516" s="7" t="s">
        <v>38</v>
      </c>
      <c r="X516" s="7" t="s">
        <v>38</v>
      </c>
      <c r="Y516" s="5" t="s">
        <v>38</v>
      </c>
      <c r="Z516" s="5" t="s">
        <v>38</v>
      </c>
      <c r="AA516" s="6" t="s">
        <v>38</v>
      </c>
      <c r="AB516" s="6" t="s">
        <v>38</v>
      </c>
      <c r="AC516" s="6" t="s">
        <v>38</v>
      </c>
      <c r="AD516" s="6" t="s">
        <v>38</v>
      </c>
      <c r="AE516" s="6" t="s">
        <v>38</v>
      </c>
    </row>
    <row r="517">
      <c r="A517" s="28" t="s">
        <v>2074</v>
      </c>
      <c r="B517" s="6" t="s">
        <v>2075</v>
      </c>
      <c r="C517" s="6" t="s">
        <v>1988</v>
      </c>
      <c r="D517" s="7" t="s">
        <v>1989</v>
      </c>
      <c r="E517" s="28" t="s">
        <v>1990</v>
      </c>
      <c r="F517" s="5" t="s">
        <v>22</v>
      </c>
      <c r="G517" s="6" t="s">
        <v>71</v>
      </c>
      <c r="H517" s="6" t="s">
        <v>38</v>
      </c>
      <c r="I517" s="6" t="s">
        <v>38</v>
      </c>
      <c r="J517" s="8" t="s">
        <v>258</v>
      </c>
      <c r="K517" s="5" t="s">
        <v>259</v>
      </c>
      <c r="L517" s="7" t="s">
        <v>260</v>
      </c>
      <c r="M517" s="9">
        <v>0</v>
      </c>
      <c r="N517" s="5" t="s">
        <v>88</v>
      </c>
      <c r="O517" s="32">
        <v>43873.0845559838</v>
      </c>
      <c r="P517" s="33">
        <v>43874.971728669</v>
      </c>
      <c r="Q517" s="28" t="s">
        <v>38</v>
      </c>
      <c r="R517" s="29" t="s">
        <v>2076</v>
      </c>
      <c r="S517" s="28" t="s">
        <v>75</v>
      </c>
      <c r="T517" s="28" t="s">
        <v>944</v>
      </c>
      <c r="U517" s="5" t="s">
        <v>162</v>
      </c>
      <c r="V517" s="28" t="s">
        <v>262</v>
      </c>
      <c r="W517" s="7" t="s">
        <v>2077</v>
      </c>
      <c r="X517" s="7" t="s">
        <v>38</v>
      </c>
      <c r="Y517" s="5" t="s">
        <v>90</v>
      </c>
      <c r="Z517" s="5" t="s">
        <v>38</v>
      </c>
      <c r="AA517" s="6" t="s">
        <v>38</v>
      </c>
      <c r="AB517" s="6" t="s">
        <v>38</v>
      </c>
      <c r="AC517" s="6" t="s">
        <v>38</v>
      </c>
      <c r="AD517" s="6" t="s">
        <v>38</v>
      </c>
      <c r="AE517" s="6" t="s">
        <v>38</v>
      </c>
    </row>
    <row r="518">
      <c r="A518" s="28" t="s">
        <v>2078</v>
      </c>
      <c r="B518" s="6" t="s">
        <v>2079</v>
      </c>
      <c r="C518" s="6" t="s">
        <v>1988</v>
      </c>
      <c r="D518" s="7" t="s">
        <v>1989</v>
      </c>
      <c r="E518" s="28" t="s">
        <v>1990</v>
      </c>
      <c r="F518" s="5" t="s">
        <v>1560</v>
      </c>
      <c r="G518" s="6" t="s">
        <v>38</v>
      </c>
      <c r="H518" s="6" t="s">
        <v>38</v>
      </c>
      <c r="I518" s="6" t="s">
        <v>38</v>
      </c>
      <c r="J518" s="8" t="s">
        <v>1391</v>
      </c>
      <c r="K518" s="5" t="s">
        <v>1392</v>
      </c>
      <c r="L518" s="7" t="s">
        <v>1393</v>
      </c>
      <c r="M518" s="9">
        <v>0</v>
      </c>
      <c r="N518" s="5" t="s">
        <v>49</v>
      </c>
      <c r="O518" s="32">
        <v>43873.0883030903</v>
      </c>
      <c r="P518" s="33">
        <v>43874.9717288194</v>
      </c>
      <c r="Q518" s="28" t="s">
        <v>38</v>
      </c>
      <c r="R518" s="29" t="s">
        <v>38</v>
      </c>
      <c r="S518" s="28" t="s">
        <v>75</v>
      </c>
      <c r="T518" s="28" t="s">
        <v>38</v>
      </c>
      <c r="U518" s="5" t="s">
        <v>38</v>
      </c>
      <c r="V518" s="28" t="s">
        <v>262</v>
      </c>
      <c r="W518" s="7" t="s">
        <v>38</v>
      </c>
      <c r="X518" s="7" t="s">
        <v>38</v>
      </c>
      <c r="Y518" s="5" t="s">
        <v>38</v>
      </c>
      <c r="Z518" s="5" t="s">
        <v>38</v>
      </c>
      <c r="AA518" s="6" t="s">
        <v>38</v>
      </c>
      <c r="AB518" s="6" t="s">
        <v>38</v>
      </c>
      <c r="AC518" s="6" t="s">
        <v>38</v>
      </c>
      <c r="AD518" s="6" t="s">
        <v>38</v>
      </c>
      <c r="AE518" s="6" t="s">
        <v>38</v>
      </c>
    </row>
    <row r="519">
      <c r="A519" s="28" t="s">
        <v>2080</v>
      </c>
      <c r="B519" s="6" t="s">
        <v>2081</v>
      </c>
      <c r="C519" s="6" t="s">
        <v>67</v>
      </c>
      <c r="D519" s="7" t="s">
        <v>1295</v>
      </c>
      <c r="E519" s="28" t="s">
        <v>1296</v>
      </c>
      <c r="F519" s="5" t="s">
        <v>22</v>
      </c>
      <c r="G519" s="6" t="s">
        <v>71</v>
      </c>
      <c r="H519" s="6" t="s">
        <v>38</v>
      </c>
      <c r="I519" s="6" t="s">
        <v>38</v>
      </c>
      <c r="J519" s="8" t="s">
        <v>1624</v>
      </c>
      <c r="K519" s="5" t="s">
        <v>1625</v>
      </c>
      <c r="L519" s="7" t="s">
        <v>1626</v>
      </c>
      <c r="M519" s="9">
        <v>0</v>
      </c>
      <c r="N519" s="5" t="s">
        <v>49</v>
      </c>
      <c r="O519" s="32">
        <v>43873.149580787</v>
      </c>
      <c r="P519" s="33">
        <v>43873.2762306713</v>
      </c>
      <c r="Q519" s="28" t="s">
        <v>38</v>
      </c>
      <c r="R519" s="29" t="s">
        <v>38</v>
      </c>
      <c r="S519" s="28" t="s">
        <v>75</v>
      </c>
      <c r="T519" s="28" t="s">
        <v>269</v>
      </c>
      <c r="U519" s="5" t="s">
        <v>162</v>
      </c>
      <c r="V519" s="28" t="s">
        <v>1628</v>
      </c>
      <c r="W519" s="7" t="s">
        <v>2082</v>
      </c>
      <c r="X519" s="7" t="s">
        <v>38</v>
      </c>
      <c r="Y519" s="5" t="s">
        <v>90</v>
      </c>
      <c r="Z519" s="5" t="s">
        <v>1633</v>
      </c>
      <c r="AA519" s="6" t="s">
        <v>38</v>
      </c>
      <c r="AB519" s="6" t="s">
        <v>38</v>
      </c>
      <c r="AC519" s="6" t="s">
        <v>38</v>
      </c>
      <c r="AD519" s="6" t="s">
        <v>38</v>
      </c>
      <c r="AE519" s="6" t="s">
        <v>38</v>
      </c>
    </row>
    <row r="520">
      <c r="A520" s="28" t="s">
        <v>2083</v>
      </c>
      <c r="B520" s="6" t="s">
        <v>2081</v>
      </c>
      <c r="C520" s="6" t="s">
        <v>67</v>
      </c>
      <c r="D520" s="7" t="s">
        <v>1295</v>
      </c>
      <c r="E520" s="28" t="s">
        <v>1296</v>
      </c>
      <c r="F520" s="5" t="s">
        <v>22</v>
      </c>
      <c r="G520" s="6" t="s">
        <v>71</v>
      </c>
      <c r="H520" s="6" t="s">
        <v>38</v>
      </c>
      <c r="I520" s="6" t="s">
        <v>38</v>
      </c>
      <c r="J520" s="8" t="s">
        <v>1624</v>
      </c>
      <c r="K520" s="5" t="s">
        <v>1625</v>
      </c>
      <c r="L520" s="7" t="s">
        <v>1626</v>
      </c>
      <c r="M520" s="9">
        <v>0</v>
      </c>
      <c r="N520" s="5" t="s">
        <v>88</v>
      </c>
      <c r="O520" s="32">
        <v>43873.1495916319</v>
      </c>
      <c r="P520" s="33">
        <v>43873.2762306713</v>
      </c>
      <c r="Q520" s="28" t="s">
        <v>38</v>
      </c>
      <c r="R520" s="29" t="s">
        <v>2084</v>
      </c>
      <c r="S520" s="28" t="s">
        <v>75</v>
      </c>
      <c r="T520" s="28" t="s">
        <v>2014</v>
      </c>
      <c r="U520" s="5" t="s">
        <v>162</v>
      </c>
      <c r="V520" s="28" t="s">
        <v>1628</v>
      </c>
      <c r="W520" s="7" t="s">
        <v>2085</v>
      </c>
      <c r="X520" s="7" t="s">
        <v>38</v>
      </c>
      <c r="Y520" s="5" t="s">
        <v>90</v>
      </c>
      <c r="Z520" s="5" t="s">
        <v>38</v>
      </c>
      <c r="AA520" s="6" t="s">
        <v>38</v>
      </c>
      <c r="AB520" s="6" t="s">
        <v>38</v>
      </c>
      <c r="AC520" s="6" t="s">
        <v>38</v>
      </c>
      <c r="AD520" s="6" t="s">
        <v>38</v>
      </c>
      <c r="AE520" s="6" t="s">
        <v>38</v>
      </c>
    </row>
    <row r="521">
      <c r="A521" s="28" t="s">
        <v>2086</v>
      </c>
      <c r="B521" s="6" t="s">
        <v>2087</v>
      </c>
      <c r="C521" s="6" t="s">
        <v>67</v>
      </c>
      <c r="D521" s="7" t="s">
        <v>1295</v>
      </c>
      <c r="E521" s="28" t="s">
        <v>1296</v>
      </c>
      <c r="F521" s="5" t="s">
        <v>22</v>
      </c>
      <c r="G521" s="6" t="s">
        <v>71</v>
      </c>
      <c r="H521" s="6" t="s">
        <v>38</v>
      </c>
      <c r="I521" s="6" t="s">
        <v>38</v>
      </c>
      <c r="J521" s="8" t="s">
        <v>1624</v>
      </c>
      <c r="K521" s="5" t="s">
        <v>1625</v>
      </c>
      <c r="L521" s="7" t="s">
        <v>1626</v>
      </c>
      <c r="M521" s="9">
        <v>0</v>
      </c>
      <c r="N521" s="5" t="s">
        <v>49</v>
      </c>
      <c r="O521" s="32">
        <v>43873.1496022801</v>
      </c>
      <c r="P521" s="33">
        <v>43873.2762304745</v>
      </c>
      <c r="Q521" s="28" t="s">
        <v>38</v>
      </c>
      <c r="R521" s="29" t="s">
        <v>38</v>
      </c>
      <c r="S521" s="28" t="s">
        <v>75</v>
      </c>
      <c r="T521" s="28" t="s">
        <v>148</v>
      </c>
      <c r="U521" s="5" t="s">
        <v>82</v>
      </c>
      <c r="V521" s="28" t="s">
        <v>1628</v>
      </c>
      <c r="W521" s="7" t="s">
        <v>1058</v>
      </c>
      <c r="X521" s="7" t="s">
        <v>38</v>
      </c>
      <c r="Y521" s="5" t="s">
        <v>90</v>
      </c>
      <c r="Z521" s="5" t="s">
        <v>1633</v>
      </c>
      <c r="AA521" s="6" t="s">
        <v>38</v>
      </c>
      <c r="AB521" s="6" t="s">
        <v>38</v>
      </c>
      <c r="AC521" s="6" t="s">
        <v>38</v>
      </c>
      <c r="AD521" s="6" t="s">
        <v>38</v>
      </c>
      <c r="AE521" s="6" t="s">
        <v>38</v>
      </c>
    </row>
    <row r="522">
      <c r="A522" s="28" t="s">
        <v>2088</v>
      </c>
      <c r="B522" s="6" t="s">
        <v>2089</v>
      </c>
      <c r="C522" s="6" t="s">
        <v>67</v>
      </c>
      <c r="D522" s="7" t="s">
        <v>2090</v>
      </c>
      <c r="E522" s="28" t="s">
        <v>2091</v>
      </c>
      <c r="F522" s="5" t="s">
        <v>22</v>
      </c>
      <c r="G522" s="6" t="s">
        <v>63</v>
      </c>
      <c r="H522" s="6" t="s">
        <v>38</v>
      </c>
      <c r="I522" s="6" t="s">
        <v>38</v>
      </c>
      <c r="J522" s="8" t="s">
        <v>242</v>
      </c>
      <c r="K522" s="5" t="s">
        <v>243</v>
      </c>
      <c r="L522" s="7" t="s">
        <v>244</v>
      </c>
      <c r="M522" s="9">
        <v>0</v>
      </c>
      <c r="N522" s="5" t="s">
        <v>309</v>
      </c>
      <c r="O522" s="32">
        <v>43873.2774075579</v>
      </c>
      <c r="P522" s="33">
        <v>43875.3245299769</v>
      </c>
      <c r="Q522" s="28" t="s">
        <v>38</v>
      </c>
      <c r="R522" s="29" t="s">
        <v>38</v>
      </c>
      <c r="S522" s="28" t="s">
        <v>75</v>
      </c>
      <c r="T522" s="28" t="s">
        <v>153</v>
      </c>
      <c r="U522" s="5" t="s">
        <v>82</v>
      </c>
      <c r="V522" s="28" t="s">
        <v>246</v>
      </c>
      <c r="W522" s="7" t="s">
        <v>96</v>
      </c>
      <c r="X522" s="7" t="s">
        <v>38</v>
      </c>
      <c r="Y522" s="5" t="s">
        <v>90</v>
      </c>
      <c r="Z522" s="5" t="s">
        <v>38</v>
      </c>
      <c r="AA522" s="6" t="s">
        <v>38</v>
      </c>
      <c r="AB522" s="6" t="s">
        <v>38</v>
      </c>
      <c r="AC522" s="6" t="s">
        <v>38</v>
      </c>
      <c r="AD522" s="6" t="s">
        <v>38</v>
      </c>
      <c r="AE522" s="6" t="s">
        <v>38</v>
      </c>
    </row>
    <row r="523">
      <c r="A523" s="28" t="s">
        <v>2092</v>
      </c>
      <c r="B523" s="6" t="s">
        <v>2093</v>
      </c>
      <c r="C523" s="6" t="s">
        <v>641</v>
      </c>
      <c r="D523" s="7" t="s">
        <v>1029</v>
      </c>
      <c r="E523" s="28" t="s">
        <v>1030</v>
      </c>
      <c r="F523" s="5" t="s">
        <v>22</v>
      </c>
      <c r="G523" s="6" t="s">
        <v>38</v>
      </c>
      <c r="H523" s="6" t="s">
        <v>38</v>
      </c>
      <c r="I523" s="6" t="s">
        <v>38</v>
      </c>
      <c r="J523" s="8" t="s">
        <v>514</v>
      </c>
      <c r="K523" s="5" t="s">
        <v>515</v>
      </c>
      <c r="L523" s="7" t="s">
        <v>516</v>
      </c>
      <c r="M523" s="9">
        <v>0</v>
      </c>
      <c r="N523" s="5" t="s">
        <v>88</v>
      </c>
      <c r="O523" s="32">
        <v>43873.2829829514</v>
      </c>
      <c r="P523" s="33">
        <v>43875.3637202199</v>
      </c>
      <c r="Q523" s="28" t="s">
        <v>38</v>
      </c>
      <c r="R523" s="29" t="s">
        <v>2094</v>
      </c>
      <c r="S523" s="28" t="s">
        <v>75</v>
      </c>
      <c r="T523" s="28" t="s">
        <v>738</v>
      </c>
      <c r="U523" s="5" t="s">
        <v>82</v>
      </c>
      <c r="V523" s="28" t="s">
        <v>139</v>
      </c>
      <c r="W523" s="7" t="s">
        <v>2095</v>
      </c>
      <c r="X523" s="7" t="s">
        <v>38</v>
      </c>
      <c r="Y523" s="5" t="s">
        <v>85</v>
      </c>
      <c r="Z523" s="5" t="s">
        <v>38</v>
      </c>
      <c r="AA523" s="6" t="s">
        <v>38</v>
      </c>
      <c r="AB523" s="6" t="s">
        <v>38</v>
      </c>
      <c r="AC523" s="6" t="s">
        <v>38</v>
      </c>
      <c r="AD523" s="6" t="s">
        <v>38</v>
      </c>
      <c r="AE523" s="6" t="s">
        <v>38</v>
      </c>
    </row>
    <row r="524">
      <c r="A524" s="28" t="s">
        <v>2096</v>
      </c>
      <c r="B524" s="6" t="s">
        <v>2097</v>
      </c>
      <c r="C524" s="6" t="s">
        <v>2098</v>
      </c>
      <c r="D524" s="7" t="s">
        <v>2099</v>
      </c>
      <c r="E524" s="28" t="s">
        <v>2100</v>
      </c>
      <c r="F524" s="5" t="s">
        <v>22</v>
      </c>
      <c r="G524" s="6" t="s">
        <v>38</v>
      </c>
      <c r="H524" s="6" t="s">
        <v>38</v>
      </c>
      <c r="I524" s="6" t="s">
        <v>38</v>
      </c>
      <c r="J524" s="8" t="s">
        <v>694</v>
      </c>
      <c r="K524" s="5" t="s">
        <v>695</v>
      </c>
      <c r="L524" s="7" t="s">
        <v>696</v>
      </c>
      <c r="M524" s="9">
        <v>0</v>
      </c>
      <c r="N524" s="5" t="s">
        <v>81</v>
      </c>
      <c r="O524" s="32">
        <v>43873.3016998495</v>
      </c>
      <c r="P524" s="33">
        <v>43873.4954795139</v>
      </c>
      <c r="Q524" s="28" t="s">
        <v>38</v>
      </c>
      <c r="R524" s="29" t="s">
        <v>38</v>
      </c>
      <c r="S524" s="28" t="s">
        <v>75</v>
      </c>
      <c r="T524" s="28" t="s">
        <v>148</v>
      </c>
      <c r="U524" s="5" t="s">
        <v>82</v>
      </c>
      <c r="V524" s="28" t="s">
        <v>697</v>
      </c>
      <c r="W524" s="7" t="s">
        <v>1064</v>
      </c>
      <c r="X524" s="7" t="s">
        <v>38</v>
      </c>
      <c r="Y524" s="5" t="s">
        <v>90</v>
      </c>
      <c r="Z524" s="5" t="s">
        <v>38</v>
      </c>
      <c r="AA524" s="6" t="s">
        <v>38</v>
      </c>
      <c r="AB524" s="6" t="s">
        <v>38</v>
      </c>
      <c r="AC524" s="6" t="s">
        <v>38</v>
      </c>
      <c r="AD524" s="6" t="s">
        <v>38</v>
      </c>
      <c r="AE524" s="6" t="s">
        <v>38</v>
      </c>
    </row>
    <row r="525">
      <c r="A525" s="28" t="s">
        <v>2101</v>
      </c>
      <c r="B525" s="6" t="s">
        <v>1959</v>
      </c>
      <c r="C525" s="6" t="s">
        <v>266</v>
      </c>
      <c r="D525" s="7" t="s">
        <v>240</v>
      </c>
      <c r="E525" s="28" t="s">
        <v>241</v>
      </c>
      <c r="F525" s="5" t="s">
        <v>22</v>
      </c>
      <c r="G525" s="6" t="s">
        <v>71</v>
      </c>
      <c r="H525" s="6" t="s">
        <v>38</v>
      </c>
      <c r="I525" s="6" t="s">
        <v>38</v>
      </c>
      <c r="J525" s="8" t="s">
        <v>522</v>
      </c>
      <c r="K525" s="5" t="s">
        <v>523</v>
      </c>
      <c r="L525" s="7" t="s">
        <v>524</v>
      </c>
      <c r="M525" s="9">
        <v>0</v>
      </c>
      <c r="N525" s="5" t="s">
        <v>88</v>
      </c>
      <c r="O525" s="32">
        <v>43873.362111956</v>
      </c>
      <c r="P525" s="33">
        <v>43874.3664617708</v>
      </c>
      <c r="Q525" s="28" t="s">
        <v>38</v>
      </c>
      <c r="R525" s="29" t="s">
        <v>2102</v>
      </c>
      <c r="S525" s="28" t="s">
        <v>75</v>
      </c>
      <c r="T525" s="28" t="s">
        <v>157</v>
      </c>
      <c r="U525" s="5" t="s">
        <v>82</v>
      </c>
      <c r="V525" s="28" t="s">
        <v>525</v>
      </c>
      <c r="W525" s="7" t="s">
        <v>112</v>
      </c>
      <c r="X525" s="7" t="s">
        <v>38</v>
      </c>
      <c r="Y525" s="5" t="s">
        <v>90</v>
      </c>
      <c r="Z525" s="5" t="s">
        <v>38</v>
      </c>
      <c r="AA525" s="6" t="s">
        <v>38</v>
      </c>
      <c r="AB525" s="6" t="s">
        <v>38</v>
      </c>
      <c r="AC525" s="6" t="s">
        <v>38</v>
      </c>
      <c r="AD525" s="6" t="s">
        <v>38</v>
      </c>
      <c r="AE525" s="6" t="s">
        <v>38</v>
      </c>
    </row>
    <row r="526">
      <c r="A526" s="28" t="s">
        <v>2103</v>
      </c>
      <c r="B526" s="6" t="s">
        <v>2104</v>
      </c>
      <c r="C526" s="6" t="s">
        <v>2105</v>
      </c>
      <c r="D526" s="7" t="s">
        <v>2106</v>
      </c>
      <c r="E526" s="28" t="s">
        <v>2107</v>
      </c>
      <c r="F526" s="5" t="s">
        <v>205</v>
      </c>
      <c r="G526" s="6" t="s">
        <v>71</v>
      </c>
      <c r="H526" s="6" t="s">
        <v>38</v>
      </c>
      <c r="I526" s="6" t="s">
        <v>38</v>
      </c>
      <c r="J526" s="8" t="s">
        <v>230</v>
      </c>
      <c r="K526" s="5" t="s">
        <v>231</v>
      </c>
      <c r="L526" s="7" t="s">
        <v>232</v>
      </c>
      <c r="M526" s="9">
        <v>0</v>
      </c>
      <c r="N526" s="5" t="s">
        <v>88</v>
      </c>
      <c r="O526" s="32">
        <v>43873.3661692477</v>
      </c>
      <c r="P526" s="33">
        <v>43875.6331541319</v>
      </c>
      <c r="Q526" s="28" t="s">
        <v>38</v>
      </c>
      <c r="R526" s="29" t="s">
        <v>38</v>
      </c>
      <c r="S526" s="28" t="s">
        <v>75</v>
      </c>
      <c r="T526" s="28" t="s">
        <v>234</v>
      </c>
      <c r="U526" s="5" t="s">
        <v>235</v>
      </c>
      <c r="V526" s="28" t="s">
        <v>236</v>
      </c>
      <c r="W526" s="7" t="s">
        <v>38</v>
      </c>
      <c r="X526" s="7" t="s">
        <v>38</v>
      </c>
      <c r="Y526" s="5" t="s">
        <v>38</v>
      </c>
      <c r="Z526" s="5" t="s">
        <v>38</v>
      </c>
      <c r="AA526" s="6" t="s">
        <v>38</v>
      </c>
      <c r="AB526" s="6" t="s">
        <v>38</v>
      </c>
      <c r="AC526" s="6" t="s">
        <v>38</v>
      </c>
      <c r="AD526" s="6" t="s">
        <v>38</v>
      </c>
      <c r="AE526" s="6" t="s">
        <v>38</v>
      </c>
    </row>
    <row r="527">
      <c r="A527" s="28" t="s">
        <v>2108</v>
      </c>
      <c r="B527" s="6" t="s">
        <v>2109</v>
      </c>
      <c r="C527" s="6" t="s">
        <v>2105</v>
      </c>
      <c r="D527" s="7" t="s">
        <v>2106</v>
      </c>
      <c r="E527" s="28" t="s">
        <v>2107</v>
      </c>
      <c r="F527" s="5" t="s">
        <v>205</v>
      </c>
      <c r="G527" s="6" t="s">
        <v>71</v>
      </c>
      <c r="H527" s="6" t="s">
        <v>38</v>
      </c>
      <c r="I527" s="6" t="s">
        <v>38</v>
      </c>
      <c r="J527" s="8" t="s">
        <v>230</v>
      </c>
      <c r="K527" s="5" t="s">
        <v>231</v>
      </c>
      <c r="L527" s="7" t="s">
        <v>232</v>
      </c>
      <c r="M527" s="9">
        <v>0</v>
      </c>
      <c r="N527" s="5" t="s">
        <v>88</v>
      </c>
      <c r="O527" s="32">
        <v>43873.3661697917</v>
      </c>
      <c r="P527" s="33">
        <v>43875.6331543171</v>
      </c>
      <c r="Q527" s="28" t="s">
        <v>38</v>
      </c>
      <c r="R527" s="29" t="s">
        <v>2110</v>
      </c>
      <c r="S527" s="28" t="s">
        <v>75</v>
      </c>
      <c r="T527" s="28" t="s">
        <v>234</v>
      </c>
      <c r="U527" s="5" t="s">
        <v>235</v>
      </c>
      <c r="V527" s="28" t="s">
        <v>236</v>
      </c>
      <c r="W527" s="7" t="s">
        <v>38</v>
      </c>
      <c r="X527" s="7" t="s">
        <v>38</v>
      </c>
      <c r="Y527" s="5" t="s">
        <v>38</v>
      </c>
      <c r="Z527" s="5" t="s">
        <v>38</v>
      </c>
      <c r="AA527" s="6" t="s">
        <v>38</v>
      </c>
      <c r="AB527" s="6" t="s">
        <v>38</v>
      </c>
      <c r="AC527" s="6" t="s">
        <v>38</v>
      </c>
      <c r="AD527" s="6" t="s">
        <v>38</v>
      </c>
      <c r="AE527" s="6" t="s">
        <v>38</v>
      </c>
    </row>
    <row r="528">
      <c r="A528" s="28" t="s">
        <v>2111</v>
      </c>
      <c r="B528" s="6" t="s">
        <v>2112</v>
      </c>
      <c r="C528" s="6" t="s">
        <v>2105</v>
      </c>
      <c r="D528" s="7" t="s">
        <v>2106</v>
      </c>
      <c r="E528" s="28" t="s">
        <v>2107</v>
      </c>
      <c r="F528" s="5" t="s">
        <v>22</v>
      </c>
      <c r="G528" s="6" t="s">
        <v>71</v>
      </c>
      <c r="H528" s="6" t="s">
        <v>38</v>
      </c>
      <c r="I528" s="6" t="s">
        <v>38</v>
      </c>
      <c r="J528" s="8" t="s">
        <v>2113</v>
      </c>
      <c r="K528" s="5" t="s">
        <v>2114</v>
      </c>
      <c r="L528" s="7" t="s">
        <v>2115</v>
      </c>
      <c r="M528" s="9">
        <v>0</v>
      </c>
      <c r="N528" s="5" t="s">
        <v>88</v>
      </c>
      <c r="O528" s="32">
        <v>43873.3661699884</v>
      </c>
      <c r="P528" s="33">
        <v>43875.6331545139</v>
      </c>
      <c r="Q528" s="28" t="s">
        <v>38</v>
      </c>
      <c r="R528" s="29" t="s">
        <v>2116</v>
      </c>
      <c r="S528" s="28" t="s">
        <v>75</v>
      </c>
      <c r="T528" s="28" t="s">
        <v>2005</v>
      </c>
      <c r="U528" s="5" t="s">
        <v>194</v>
      </c>
      <c r="V528" s="28" t="s">
        <v>139</v>
      </c>
      <c r="W528" s="7" t="s">
        <v>2117</v>
      </c>
      <c r="X528" s="7" t="s">
        <v>38</v>
      </c>
      <c r="Y528" s="5" t="s">
        <v>85</v>
      </c>
      <c r="Z528" s="5" t="s">
        <v>38</v>
      </c>
      <c r="AA528" s="6" t="s">
        <v>38</v>
      </c>
      <c r="AB528" s="6" t="s">
        <v>38</v>
      </c>
      <c r="AC528" s="6" t="s">
        <v>38</v>
      </c>
      <c r="AD528" s="6" t="s">
        <v>38</v>
      </c>
      <c r="AE528" s="6" t="s">
        <v>38</v>
      </c>
    </row>
    <row r="529">
      <c r="A529" s="28" t="s">
        <v>2118</v>
      </c>
      <c r="B529" s="6" t="s">
        <v>2119</v>
      </c>
      <c r="C529" s="6" t="s">
        <v>2120</v>
      </c>
      <c r="D529" s="7" t="s">
        <v>2121</v>
      </c>
      <c r="E529" s="28" t="s">
        <v>2122</v>
      </c>
      <c r="F529" s="5" t="s">
        <v>22</v>
      </c>
      <c r="G529" s="6" t="s">
        <v>38</v>
      </c>
      <c r="H529" s="6" t="s">
        <v>38</v>
      </c>
      <c r="I529" s="6" t="s">
        <v>38</v>
      </c>
      <c r="J529" s="8" t="s">
        <v>242</v>
      </c>
      <c r="K529" s="5" t="s">
        <v>243</v>
      </c>
      <c r="L529" s="7" t="s">
        <v>244</v>
      </c>
      <c r="M529" s="9">
        <v>0</v>
      </c>
      <c r="N529" s="5" t="s">
        <v>49</v>
      </c>
      <c r="O529" s="32">
        <v>43873.3669716435</v>
      </c>
      <c r="P529" s="33">
        <v>43875.349255787</v>
      </c>
      <c r="Q529" s="28" t="s">
        <v>38</v>
      </c>
      <c r="R529" s="29" t="s">
        <v>2123</v>
      </c>
      <c r="S529" s="28" t="s">
        <v>75</v>
      </c>
      <c r="T529" s="28" t="s">
        <v>148</v>
      </c>
      <c r="U529" s="5" t="s">
        <v>82</v>
      </c>
      <c r="V529" s="28" t="s">
        <v>246</v>
      </c>
      <c r="W529" s="7" t="s">
        <v>1068</v>
      </c>
      <c r="X529" s="7" t="s">
        <v>38</v>
      </c>
      <c r="Y529" s="5" t="s">
        <v>85</v>
      </c>
      <c r="Z529" s="5" t="s">
        <v>249</v>
      </c>
      <c r="AA529" s="6" t="s">
        <v>38</v>
      </c>
      <c r="AB529" s="6" t="s">
        <v>38</v>
      </c>
      <c r="AC529" s="6" t="s">
        <v>38</v>
      </c>
      <c r="AD529" s="6" t="s">
        <v>38</v>
      </c>
      <c r="AE529" s="6" t="s">
        <v>38</v>
      </c>
    </row>
    <row r="530">
      <c r="A530" s="28" t="s">
        <v>2124</v>
      </c>
      <c r="B530" s="6" t="s">
        <v>2125</v>
      </c>
      <c r="C530" s="6" t="s">
        <v>2126</v>
      </c>
      <c r="D530" s="7" t="s">
        <v>2121</v>
      </c>
      <c r="E530" s="28" t="s">
        <v>2122</v>
      </c>
      <c r="F530" s="5" t="s">
        <v>22</v>
      </c>
      <c r="G530" s="6" t="s">
        <v>38</v>
      </c>
      <c r="H530" s="6" t="s">
        <v>38</v>
      </c>
      <c r="I530" s="6" t="s">
        <v>38</v>
      </c>
      <c r="J530" s="8" t="s">
        <v>242</v>
      </c>
      <c r="K530" s="5" t="s">
        <v>243</v>
      </c>
      <c r="L530" s="7" t="s">
        <v>244</v>
      </c>
      <c r="M530" s="9">
        <v>0</v>
      </c>
      <c r="N530" s="5" t="s">
        <v>49</v>
      </c>
      <c r="O530" s="32">
        <v>43873.3689454861</v>
      </c>
      <c r="P530" s="33">
        <v>43875.3492559838</v>
      </c>
      <c r="Q530" s="28" t="s">
        <v>38</v>
      </c>
      <c r="R530" s="29" t="s">
        <v>2127</v>
      </c>
      <c r="S530" s="28" t="s">
        <v>75</v>
      </c>
      <c r="T530" s="28" t="s">
        <v>157</v>
      </c>
      <c r="U530" s="5" t="s">
        <v>82</v>
      </c>
      <c r="V530" s="28" t="s">
        <v>246</v>
      </c>
      <c r="W530" s="7" t="s">
        <v>115</v>
      </c>
      <c r="X530" s="7" t="s">
        <v>38</v>
      </c>
      <c r="Y530" s="5" t="s">
        <v>85</v>
      </c>
      <c r="Z530" s="5" t="s">
        <v>249</v>
      </c>
      <c r="AA530" s="6" t="s">
        <v>38</v>
      </c>
      <c r="AB530" s="6" t="s">
        <v>38</v>
      </c>
      <c r="AC530" s="6" t="s">
        <v>38</v>
      </c>
      <c r="AD530" s="6" t="s">
        <v>38</v>
      </c>
      <c r="AE530" s="6" t="s">
        <v>38</v>
      </c>
    </row>
    <row r="531">
      <c r="A531" s="28" t="s">
        <v>2128</v>
      </c>
      <c r="B531" s="6" t="s">
        <v>1959</v>
      </c>
      <c r="C531" s="6" t="s">
        <v>266</v>
      </c>
      <c r="D531" s="7" t="s">
        <v>240</v>
      </c>
      <c r="E531" s="28" t="s">
        <v>241</v>
      </c>
      <c r="F531" s="5" t="s">
        <v>22</v>
      </c>
      <c r="G531" s="6" t="s">
        <v>71</v>
      </c>
      <c r="H531" s="6" t="s">
        <v>38</v>
      </c>
      <c r="I531" s="6" t="s">
        <v>38</v>
      </c>
      <c r="J531" s="8" t="s">
        <v>522</v>
      </c>
      <c r="K531" s="5" t="s">
        <v>523</v>
      </c>
      <c r="L531" s="7" t="s">
        <v>524</v>
      </c>
      <c r="M531" s="9">
        <v>0</v>
      </c>
      <c r="N531" s="5" t="s">
        <v>49</v>
      </c>
      <c r="O531" s="32">
        <v>43873.3692228356</v>
      </c>
      <c r="P531" s="33">
        <v>43874.366461956</v>
      </c>
      <c r="Q531" s="28" t="s">
        <v>38</v>
      </c>
      <c r="R531" s="29" t="s">
        <v>38</v>
      </c>
      <c r="S531" s="28" t="s">
        <v>75</v>
      </c>
      <c r="T531" s="28" t="s">
        <v>172</v>
      </c>
      <c r="U531" s="5" t="s">
        <v>173</v>
      </c>
      <c r="V531" s="28" t="s">
        <v>525</v>
      </c>
      <c r="W531" s="7" t="s">
        <v>885</v>
      </c>
      <c r="X531" s="7" t="s">
        <v>38</v>
      </c>
      <c r="Y531" s="5" t="s">
        <v>90</v>
      </c>
      <c r="Z531" s="5" t="s">
        <v>684</v>
      </c>
      <c r="AA531" s="6" t="s">
        <v>38</v>
      </c>
      <c r="AB531" s="6" t="s">
        <v>38</v>
      </c>
      <c r="AC531" s="6" t="s">
        <v>38</v>
      </c>
      <c r="AD531" s="6" t="s">
        <v>38</v>
      </c>
      <c r="AE531" s="6" t="s">
        <v>38</v>
      </c>
    </row>
    <row r="532">
      <c r="A532" s="28" t="s">
        <v>2129</v>
      </c>
      <c r="B532" s="6" t="s">
        <v>1959</v>
      </c>
      <c r="C532" s="6" t="s">
        <v>266</v>
      </c>
      <c r="D532" s="7" t="s">
        <v>240</v>
      </c>
      <c r="E532" s="28" t="s">
        <v>241</v>
      </c>
      <c r="F532" s="5" t="s">
        <v>22</v>
      </c>
      <c r="G532" s="6" t="s">
        <v>71</v>
      </c>
      <c r="H532" s="6" t="s">
        <v>38</v>
      </c>
      <c r="I532" s="6" t="s">
        <v>38</v>
      </c>
      <c r="J532" s="8" t="s">
        <v>522</v>
      </c>
      <c r="K532" s="5" t="s">
        <v>523</v>
      </c>
      <c r="L532" s="7" t="s">
        <v>524</v>
      </c>
      <c r="M532" s="9">
        <v>0</v>
      </c>
      <c r="N532" s="5" t="s">
        <v>88</v>
      </c>
      <c r="O532" s="32">
        <v>43873.3723257292</v>
      </c>
      <c r="P532" s="33">
        <v>43874.3664623495</v>
      </c>
      <c r="Q532" s="28" t="s">
        <v>38</v>
      </c>
      <c r="R532" s="29" t="s">
        <v>2130</v>
      </c>
      <c r="S532" s="28" t="s">
        <v>75</v>
      </c>
      <c r="T532" s="28" t="s">
        <v>822</v>
      </c>
      <c r="U532" s="5" t="s">
        <v>82</v>
      </c>
      <c r="V532" s="28" t="s">
        <v>525</v>
      </c>
      <c r="W532" s="7" t="s">
        <v>1581</v>
      </c>
      <c r="X532" s="7" t="s">
        <v>38</v>
      </c>
      <c r="Y532" s="5" t="s">
        <v>90</v>
      </c>
      <c r="Z532" s="5" t="s">
        <v>38</v>
      </c>
      <c r="AA532" s="6" t="s">
        <v>38</v>
      </c>
      <c r="AB532" s="6" t="s">
        <v>38</v>
      </c>
      <c r="AC532" s="6" t="s">
        <v>38</v>
      </c>
      <c r="AD532" s="6" t="s">
        <v>38</v>
      </c>
      <c r="AE532" s="6" t="s">
        <v>38</v>
      </c>
    </row>
    <row r="533">
      <c r="A533" s="30" t="s">
        <v>2131</v>
      </c>
      <c r="B533" s="6" t="s">
        <v>1082</v>
      </c>
      <c r="C533" s="6" t="s">
        <v>1851</v>
      </c>
      <c r="D533" s="7" t="s">
        <v>1852</v>
      </c>
      <c r="E533" s="28" t="s">
        <v>1853</v>
      </c>
      <c r="F533" s="5" t="s">
        <v>205</v>
      </c>
      <c r="G533" s="6" t="s">
        <v>63</v>
      </c>
      <c r="H533" s="6" t="s">
        <v>38</v>
      </c>
      <c r="I533" s="6" t="s">
        <v>38</v>
      </c>
      <c r="J533" s="8" t="s">
        <v>1764</v>
      </c>
      <c r="K533" s="5" t="s">
        <v>1765</v>
      </c>
      <c r="L533" s="7" t="s">
        <v>1766</v>
      </c>
      <c r="M533" s="9">
        <v>0</v>
      </c>
      <c r="N533" s="5" t="s">
        <v>309</v>
      </c>
      <c r="O533" s="32">
        <v>43873.3934006597</v>
      </c>
      <c r="Q533" s="28" t="s">
        <v>38</v>
      </c>
      <c r="R533" s="29" t="s">
        <v>38</v>
      </c>
      <c r="S533" s="28" t="s">
        <v>75</v>
      </c>
      <c r="T533" s="28" t="s">
        <v>208</v>
      </c>
      <c r="U533" s="5" t="s">
        <v>209</v>
      </c>
      <c r="V533" s="28" t="s">
        <v>210</v>
      </c>
      <c r="W533" s="7" t="s">
        <v>38</v>
      </c>
      <c r="X533" s="7" t="s">
        <v>38</v>
      </c>
      <c r="Y533" s="5" t="s">
        <v>38</v>
      </c>
      <c r="Z533" s="5" t="s">
        <v>38</v>
      </c>
      <c r="AA533" s="6" t="s">
        <v>38</v>
      </c>
      <c r="AB533" s="6" t="s">
        <v>38</v>
      </c>
      <c r="AC533" s="6" t="s">
        <v>38</v>
      </c>
      <c r="AD533" s="6" t="s">
        <v>38</v>
      </c>
      <c r="AE533" s="6" t="s">
        <v>38</v>
      </c>
    </row>
    <row r="534">
      <c r="A534" s="28" t="s">
        <v>2132</v>
      </c>
      <c r="B534" s="6" t="s">
        <v>1082</v>
      </c>
      <c r="C534" s="6" t="s">
        <v>2133</v>
      </c>
      <c r="D534" s="7" t="s">
        <v>1852</v>
      </c>
      <c r="E534" s="28" t="s">
        <v>1853</v>
      </c>
      <c r="F534" s="5" t="s">
        <v>205</v>
      </c>
      <c r="G534" s="6" t="s">
        <v>63</v>
      </c>
      <c r="H534" s="6" t="s">
        <v>38</v>
      </c>
      <c r="I534" s="6" t="s">
        <v>38</v>
      </c>
      <c r="J534" s="8" t="s">
        <v>1764</v>
      </c>
      <c r="K534" s="5" t="s">
        <v>1765</v>
      </c>
      <c r="L534" s="7" t="s">
        <v>1766</v>
      </c>
      <c r="M534" s="9">
        <v>0</v>
      </c>
      <c r="N534" s="5" t="s">
        <v>81</v>
      </c>
      <c r="O534" s="32">
        <v>43873.399684919</v>
      </c>
      <c r="P534" s="33">
        <v>43875.4448471065</v>
      </c>
      <c r="Q534" s="28" t="s">
        <v>38</v>
      </c>
      <c r="R534" s="29" t="s">
        <v>38</v>
      </c>
      <c r="S534" s="28" t="s">
        <v>75</v>
      </c>
      <c r="T534" s="28" t="s">
        <v>208</v>
      </c>
      <c r="U534" s="5" t="s">
        <v>209</v>
      </c>
      <c r="V534" s="28" t="s">
        <v>210</v>
      </c>
      <c r="W534" s="7" t="s">
        <v>38</v>
      </c>
      <c r="X534" s="7" t="s">
        <v>38</v>
      </c>
      <c r="Y534" s="5" t="s">
        <v>38</v>
      </c>
      <c r="Z534" s="5" t="s">
        <v>38</v>
      </c>
      <c r="AA534" s="6" t="s">
        <v>38</v>
      </c>
      <c r="AB534" s="6" t="s">
        <v>38</v>
      </c>
      <c r="AC534" s="6" t="s">
        <v>38</v>
      </c>
      <c r="AD534" s="6" t="s">
        <v>38</v>
      </c>
      <c r="AE534" s="6" t="s">
        <v>38</v>
      </c>
    </row>
    <row r="535">
      <c r="A535" s="28" t="s">
        <v>2134</v>
      </c>
      <c r="B535" s="6" t="s">
        <v>2135</v>
      </c>
      <c r="C535" s="6" t="s">
        <v>1963</v>
      </c>
      <c r="D535" s="7" t="s">
        <v>1964</v>
      </c>
      <c r="E535" s="28" t="s">
        <v>1965</v>
      </c>
      <c r="F535" s="5" t="s">
        <v>205</v>
      </c>
      <c r="G535" s="6" t="s">
        <v>71</v>
      </c>
      <c r="H535" s="6" t="s">
        <v>38</v>
      </c>
      <c r="I535" s="6" t="s">
        <v>38</v>
      </c>
      <c r="J535" s="8" t="s">
        <v>694</v>
      </c>
      <c r="K535" s="5" t="s">
        <v>695</v>
      </c>
      <c r="L535" s="7" t="s">
        <v>696</v>
      </c>
      <c r="M535" s="9">
        <v>0</v>
      </c>
      <c r="N535" s="5" t="s">
        <v>49</v>
      </c>
      <c r="O535" s="32">
        <v>43873.4002312847</v>
      </c>
      <c r="P535" s="33">
        <v>43873.4222619213</v>
      </c>
      <c r="Q535" s="28" t="s">
        <v>38</v>
      </c>
      <c r="R535" s="29" t="s">
        <v>38</v>
      </c>
      <c r="S535" s="28" t="s">
        <v>75</v>
      </c>
      <c r="T535" s="28" t="s">
        <v>1888</v>
      </c>
      <c r="U535" s="5" t="s">
        <v>364</v>
      </c>
      <c r="V535" s="28" t="s">
        <v>697</v>
      </c>
      <c r="W535" s="7" t="s">
        <v>38</v>
      </c>
      <c r="X535" s="7" t="s">
        <v>38</v>
      </c>
      <c r="Y535" s="5" t="s">
        <v>38</v>
      </c>
      <c r="Z535" s="5" t="s">
        <v>38</v>
      </c>
      <c r="AA535" s="6" t="s">
        <v>38</v>
      </c>
      <c r="AB535" s="6" t="s">
        <v>38</v>
      </c>
      <c r="AC535" s="6" t="s">
        <v>38</v>
      </c>
      <c r="AD535" s="6" t="s">
        <v>38</v>
      </c>
      <c r="AE535" s="6" t="s">
        <v>38</v>
      </c>
    </row>
    <row r="536">
      <c r="A536" s="28" t="s">
        <v>2136</v>
      </c>
      <c r="B536" s="6" t="s">
        <v>2137</v>
      </c>
      <c r="C536" s="6" t="s">
        <v>67</v>
      </c>
      <c r="D536" s="7" t="s">
        <v>1575</v>
      </c>
      <c r="E536" s="28" t="s">
        <v>1576</v>
      </c>
      <c r="F536" s="5" t="s">
        <v>205</v>
      </c>
      <c r="G536" s="6" t="s">
        <v>71</v>
      </c>
      <c r="H536" s="6" t="s">
        <v>38</v>
      </c>
      <c r="I536" s="6" t="s">
        <v>38</v>
      </c>
      <c r="J536" s="8" t="s">
        <v>2138</v>
      </c>
      <c r="K536" s="5" t="s">
        <v>2139</v>
      </c>
      <c r="L536" s="7" t="s">
        <v>2140</v>
      </c>
      <c r="M536" s="9">
        <v>0</v>
      </c>
      <c r="N536" s="5" t="s">
        <v>88</v>
      </c>
      <c r="O536" s="32">
        <v>43873.4009804398</v>
      </c>
      <c r="P536" s="33">
        <v>43875.4295768519</v>
      </c>
      <c r="Q536" s="28" t="s">
        <v>38</v>
      </c>
      <c r="R536" s="29" t="s">
        <v>2141</v>
      </c>
      <c r="S536" s="28" t="s">
        <v>75</v>
      </c>
      <c r="T536" s="28" t="s">
        <v>2142</v>
      </c>
      <c r="U536" s="5" t="s">
        <v>2143</v>
      </c>
      <c r="V536" s="28" t="s">
        <v>2144</v>
      </c>
      <c r="W536" s="7" t="s">
        <v>38</v>
      </c>
      <c r="X536" s="7" t="s">
        <v>38</v>
      </c>
      <c r="Y536" s="5" t="s">
        <v>38</v>
      </c>
      <c r="Z536" s="5" t="s">
        <v>38</v>
      </c>
      <c r="AA536" s="6" t="s">
        <v>38</v>
      </c>
      <c r="AB536" s="6" t="s">
        <v>38</v>
      </c>
      <c r="AC536" s="6" t="s">
        <v>38</v>
      </c>
      <c r="AD536" s="6" t="s">
        <v>38</v>
      </c>
      <c r="AE536" s="6" t="s">
        <v>38</v>
      </c>
    </row>
    <row r="537">
      <c r="A537" s="28" t="s">
        <v>2145</v>
      </c>
      <c r="B537" s="6" t="s">
        <v>2146</v>
      </c>
      <c r="C537" s="6" t="s">
        <v>67</v>
      </c>
      <c r="D537" s="7" t="s">
        <v>1575</v>
      </c>
      <c r="E537" s="28" t="s">
        <v>1576</v>
      </c>
      <c r="F537" s="5" t="s">
        <v>205</v>
      </c>
      <c r="G537" s="6" t="s">
        <v>71</v>
      </c>
      <c r="H537" s="6" t="s">
        <v>38</v>
      </c>
      <c r="I537" s="6" t="s">
        <v>38</v>
      </c>
      <c r="J537" s="8" t="s">
        <v>2138</v>
      </c>
      <c r="K537" s="5" t="s">
        <v>2139</v>
      </c>
      <c r="L537" s="7" t="s">
        <v>2140</v>
      </c>
      <c r="M537" s="9">
        <v>0</v>
      </c>
      <c r="N537" s="5" t="s">
        <v>88</v>
      </c>
      <c r="O537" s="32">
        <v>43873.4012382755</v>
      </c>
      <c r="P537" s="33">
        <v>43875.4295772338</v>
      </c>
      <c r="Q537" s="28" t="s">
        <v>38</v>
      </c>
      <c r="R537" s="29" t="s">
        <v>2147</v>
      </c>
      <c r="S537" s="28" t="s">
        <v>75</v>
      </c>
      <c r="T537" s="28" t="s">
        <v>2142</v>
      </c>
      <c r="U537" s="5" t="s">
        <v>2143</v>
      </c>
      <c r="V537" s="28" t="s">
        <v>2144</v>
      </c>
      <c r="W537" s="7" t="s">
        <v>38</v>
      </c>
      <c r="X537" s="7" t="s">
        <v>38</v>
      </c>
      <c r="Y537" s="5" t="s">
        <v>38</v>
      </c>
      <c r="Z537" s="5" t="s">
        <v>38</v>
      </c>
      <c r="AA537" s="6" t="s">
        <v>38</v>
      </c>
      <c r="AB537" s="6" t="s">
        <v>38</v>
      </c>
      <c r="AC537" s="6" t="s">
        <v>38</v>
      </c>
      <c r="AD537" s="6" t="s">
        <v>38</v>
      </c>
      <c r="AE537" s="6" t="s">
        <v>38</v>
      </c>
    </row>
    <row r="538">
      <c r="A538" s="28" t="s">
        <v>2148</v>
      </c>
      <c r="B538" s="6" t="s">
        <v>1588</v>
      </c>
      <c r="C538" s="6" t="s">
        <v>67</v>
      </c>
      <c r="D538" s="7" t="s">
        <v>1575</v>
      </c>
      <c r="E538" s="28" t="s">
        <v>1576</v>
      </c>
      <c r="F538" s="5" t="s">
        <v>22</v>
      </c>
      <c r="G538" s="6" t="s">
        <v>71</v>
      </c>
      <c r="H538" s="6" t="s">
        <v>38</v>
      </c>
      <c r="I538" s="6" t="s">
        <v>38</v>
      </c>
      <c r="J538" s="8" t="s">
        <v>213</v>
      </c>
      <c r="K538" s="5" t="s">
        <v>214</v>
      </c>
      <c r="L538" s="7" t="s">
        <v>215</v>
      </c>
      <c r="M538" s="9">
        <v>0</v>
      </c>
      <c r="N538" s="5" t="s">
        <v>88</v>
      </c>
      <c r="O538" s="32">
        <v>43873.4012384259</v>
      </c>
      <c r="P538" s="33">
        <v>43874.0638643171</v>
      </c>
      <c r="Q538" s="28" t="s">
        <v>38</v>
      </c>
      <c r="R538" s="29" t="s">
        <v>2149</v>
      </c>
      <c r="S538" s="28" t="s">
        <v>75</v>
      </c>
      <c r="T538" s="28" t="s">
        <v>138</v>
      </c>
      <c r="U538" s="5" t="s">
        <v>82</v>
      </c>
      <c r="V538" s="28" t="s">
        <v>218</v>
      </c>
      <c r="W538" s="7" t="s">
        <v>1950</v>
      </c>
      <c r="X538" s="7" t="s">
        <v>38</v>
      </c>
      <c r="Y538" s="5" t="s">
        <v>90</v>
      </c>
      <c r="Z538" s="5" t="s">
        <v>38</v>
      </c>
      <c r="AA538" s="6" t="s">
        <v>38</v>
      </c>
      <c r="AB538" s="6" t="s">
        <v>38</v>
      </c>
      <c r="AC538" s="6" t="s">
        <v>38</v>
      </c>
      <c r="AD538" s="6" t="s">
        <v>38</v>
      </c>
      <c r="AE538" s="6" t="s">
        <v>38</v>
      </c>
    </row>
    <row r="539">
      <c r="A539" s="28" t="s">
        <v>2150</v>
      </c>
      <c r="B539" s="6" t="s">
        <v>2151</v>
      </c>
      <c r="C539" s="6" t="s">
        <v>67</v>
      </c>
      <c r="D539" s="7" t="s">
        <v>1575</v>
      </c>
      <c r="E539" s="28" t="s">
        <v>1576</v>
      </c>
      <c r="F539" s="5" t="s">
        <v>22</v>
      </c>
      <c r="G539" s="6" t="s">
        <v>71</v>
      </c>
      <c r="H539" s="6" t="s">
        <v>38</v>
      </c>
      <c r="I539" s="6" t="s">
        <v>38</v>
      </c>
      <c r="J539" s="8" t="s">
        <v>282</v>
      </c>
      <c r="K539" s="5" t="s">
        <v>283</v>
      </c>
      <c r="L539" s="7" t="s">
        <v>284</v>
      </c>
      <c r="M539" s="9">
        <v>0</v>
      </c>
      <c r="N539" s="5" t="s">
        <v>88</v>
      </c>
      <c r="O539" s="32">
        <v>43873.4012603009</v>
      </c>
      <c r="P539" s="33">
        <v>43875.4199367708</v>
      </c>
      <c r="Q539" s="28" t="s">
        <v>38</v>
      </c>
      <c r="R539" s="29" t="s">
        <v>2152</v>
      </c>
      <c r="S539" s="28" t="s">
        <v>75</v>
      </c>
      <c r="T539" s="28" t="s">
        <v>157</v>
      </c>
      <c r="U539" s="5" t="s">
        <v>82</v>
      </c>
      <c r="V539" s="28" t="s">
        <v>285</v>
      </c>
      <c r="W539" s="7" t="s">
        <v>118</v>
      </c>
      <c r="X539" s="7" t="s">
        <v>38</v>
      </c>
      <c r="Y539" s="5" t="s">
        <v>85</v>
      </c>
      <c r="Z539" s="5" t="s">
        <v>38</v>
      </c>
      <c r="AA539" s="6" t="s">
        <v>38</v>
      </c>
      <c r="AB539" s="6" t="s">
        <v>38</v>
      </c>
      <c r="AC539" s="6" t="s">
        <v>38</v>
      </c>
      <c r="AD539" s="6" t="s">
        <v>38</v>
      </c>
      <c r="AE539" s="6" t="s">
        <v>38</v>
      </c>
    </row>
    <row r="540">
      <c r="A540" s="28" t="s">
        <v>2153</v>
      </c>
      <c r="B540" s="6" t="s">
        <v>2154</v>
      </c>
      <c r="C540" s="6" t="s">
        <v>67</v>
      </c>
      <c r="D540" s="7" t="s">
        <v>1575</v>
      </c>
      <c r="E540" s="28" t="s">
        <v>1576</v>
      </c>
      <c r="F540" s="5" t="s">
        <v>22</v>
      </c>
      <c r="G540" s="6" t="s">
        <v>71</v>
      </c>
      <c r="H540" s="6" t="s">
        <v>38</v>
      </c>
      <c r="I540" s="6" t="s">
        <v>38</v>
      </c>
      <c r="J540" s="8" t="s">
        <v>282</v>
      </c>
      <c r="K540" s="5" t="s">
        <v>283</v>
      </c>
      <c r="L540" s="7" t="s">
        <v>284</v>
      </c>
      <c r="M540" s="9">
        <v>0</v>
      </c>
      <c r="N540" s="5" t="s">
        <v>88</v>
      </c>
      <c r="O540" s="32">
        <v>43873.4012803241</v>
      </c>
      <c r="P540" s="33">
        <v>43875.4199369213</v>
      </c>
      <c r="Q540" s="28" t="s">
        <v>38</v>
      </c>
      <c r="R540" s="29" t="s">
        <v>2155</v>
      </c>
      <c r="S540" s="28" t="s">
        <v>75</v>
      </c>
      <c r="T540" s="28" t="s">
        <v>148</v>
      </c>
      <c r="U540" s="5" t="s">
        <v>82</v>
      </c>
      <c r="V540" s="28" t="s">
        <v>285</v>
      </c>
      <c r="W540" s="7" t="s">
        <v>1072</v>
      </c>
      <c r="X540" s="7" t="s">
        <v>38</v>
      </c>
      <c r="Y540" s="5" t="s">
        <v>85</v>
      </c>
      <c r="Z540" s="5" t="s">
        <v>38</v>
      </c>
      <c r="AA540" s="6" t="s">
        <v>38</v>
      </c>
      <c r="AB540" s="6" t="s">
        <v>38</v>
      </c>
      <c r="AC540" s="6" t="s">
        <v>38</v>
      </c>
      <c r="AD540" s="6" t="s">
        <v>38</v>
      </c>
      <c r="AE540" s="6" t="s">
        <v>38</v>
      </c>
    </row>
    <row r="541">
      <c r="A541" s="28" t="s">
        <v>2156</v>
      </c>
      <c r="B541" s="6" t="s">
        <v>2157</v>
      </c>
      <c r="C541" s="6" t="s">
        <v>67</v>
      </c>
      <c r="D541" s="7" t="s">
        <v>1575</v>
      </c>
      <c r="E541" s="28" t="s">
        <v>1576</v>
      </c>
      <c r="F541" s="5" t="s">
        <v>22</v>
      </c>
      <c r="G541" s="6" t="s">
        <v>71</v>
      </c>
      <c r="H541" s="6" t="s">
        <v>38</v>
      </c>
      <c r="I541" s="6" t="s">
        <v>38</v>
      </c>
      <c r="J541" s="8" t="s">
        <v>1624</v>
      </c>
      <c r="K541" s="5" t="s">
        <v>1625</v>
      </c>
      <c r="L541" s="7" t="s">
        <v>1626</v>
      </c>
      <c r="M541" s="9">
        <v>0</v>
      </c>
      <c r="N541" s="5" t="s">
        <v>49</v>
      </c>
      <c r="O541" s="32">
        <v>43873.4013</v>
      </c>
      <c r="P541" s="33">
        <v>43873.4886353356</v>
      </c>
      <c r="Q541" s="28" t="s">
        <v>38</v>
      </c>
      <c r="R541" s="29" t="s">
        <v>38</v>
      </c>
      <c r="S541" s="28" t="s">
        <v>75</v>
      </c>
      <c r="T541" s="28" t="s">
        <v>153</v>
      </c>
      <c r="U541" s="5" t="s">
        <v>82</v>
      </c>
      <c r="V541" s="28" t="s">
        <v>1628</v>
      </c>
      <c r="W541" s="7" t="s">
        <v>99</v>
      </c>
      <c r="X541" s="7" t="s">
        <v>38</v>
      </c>
      <c r="Y541" s="5" t="s">
        <v>90</v>
      </c>
      <c r="Z541" s="5" t="s">
        <v>1633</v>
      </c>
      <c r="AA541" s="6" t="s">
        <v>38</v>
      </c>
      <c r="AB541" s="6" t="s">
        <v>38</v>
      </c>
      <c r="AC541" s="6" t="s">
        <v>38</v>
      </c>
      <c r="AD541" s="6" t="s">
        <v>38</v>
      </c>
      <c r="AE541" s="6" t="s">
        <v>38</v>
      </c>
    </row>
    <row r="542">
      <c r="A542" s="28" t="s">
        <v>2158</v>
      </c>
      <c r="B542" s="6" t="s">
        <v>2159</v>
      </c>
      <c r="C542" s="6" t="s">
        <v>67</v>
      </c>
      <c r="D542" s="7" t="s">
        <v>1575</v>
      </c>
      <c r="E542" s="28" t="s">
        <v>1576</v>
      </c>
      <c r="F542" s="5" t="s">
        <v>22</v>
      </c>
      <c r="G542" s="6" t="s">
        <v>71</v>
      </c>
      <c r="H542" s="6" t="s">
        <v>38</v>
      </c>
      <c r="I542" s="6" t="s">
        <v>38</v>
      </c>
      <c r="J542" s="8" t="s">
        <v>282</v>
      </c>
      <c r="K542" s="5" t="s">
        <v>283</v>
      </c>
      <c r="L542" s="7" t="s">
        <v>284</v>
      </c>
      <c r="M542" s="9">
        <v>0</v>
      </c>
      <c r="N542" s="5" t="s">
        <v>49</v>
      </c>
      <c r="O542" s="32">
        <v>43873.4013200579</v>
      </c>
      <c r="P542" s="33">
        <v>43873.4886354977</v>
      </c>
      <c r="Q542" s="28" t="s">
        <v>38</v>
      </c>
      <c r="R542" s="29" t="s">
        <v>38</v>
      </c>
      <c r="S542" s="28" t="s">
        <v>75</v>
      </c>
      <c r="T542" s="28" t="s">
        <v>153</v>
      </c>
      <c r="U542" s="5" t="s">
        <v>82</v>
      </c>
      <c r="V542" s="28" t="s">
        <v>285</v>
      </c>
      <c r="W542" s="7" t="s">
        <v>102</v>
      </c>
      <c r="X542" s="7" t="s">
        <v>38</v>
      </c>
      <c r="Y542" s="5" t="s">
        <v>90</v>
      </c>
      <c r="Z542" s="5" t="s">
        <v>287</v>
      </c>
      <c r="AA542" s="6" t="s">
        <v>38</v>
      </c>
      <c r="AB542" s="6" t="s">
        <v>38</v>
      </c>
      <c r="AC542" s="6" t="s">
        <v>38</v>
      </c>
      <c r="AD542" s="6" t="s">
        <v>38</v>
      </c>
      <c r="AE542" s="6" t="s">
        <v>38</v>
      </c>
    </row>
    <row r="543">
      <c r="A543" s="28" t="s">
        <v>2160</v>
      </c>
      <c r="B543" s="6" t="s">
        <v>2161</v>
      </c>
      <c r="C543" s="6" t="s">
        <v>1963</v>
      </c>
      <c r="D543" s="7" t="s">
        <v>1964</v>
      </c>
      <c r="E543" s="28" t="s">
        <v>1965</v>
      </c>
      <c r="F543" s="5" t="s">
        <v>205</v>
      </c>
      <c r="G543" s="6" t="s">
        <v>71</v>
      </c>
      <c r="H543" s="6" t="s">
        <v>38</v>
      </c>
      <c r="I543" s="6" t="s">
        <v>38</v>
      </c>
      <c r="J543" s="8" t="s">
        <v>694</v>
      </c>
      <c r="K543" s="5" t="s">
        <v>695</v>
      </c>
      <c r="L543" s="7" t="s">
        <v>696</v>
      </c>
      <c r="M543" s="9">
        <v>0</v>
      </c>
      <c r="N543" s="5" t="s">
        <v>88</v>
      </c>
      <c r="O543" s="32">
        <v>43873.4030624653</v>
      </c>
      <c r="P543" s="33">
        <v>43873.4222623032</v>
      </c>
      <c r="Q543" s="28" t="s">
        <v>38</v>
      </c>
      <c r="R543" s="29" t="s">
        <v>2162</v>
      </c>
      <c r="S543" s="28" t="s">
        <v>75</v>
      </c>
      <c r="T543" s="28" t="s">
        <v>1888</v>
      </c>
      <c r="U543" s="5" t="s">
        <v>364</v>
      </c>
      <c r="V543" s="28" t="s">
        <v>697</v>
      </c>
      <c r="W543" s="7" t="s">
        <v>38</v>
      </c>
      <c r="X543" s="7" t="s">
        <v>38</v>
      </c>
      <c r="Y543" s="5" t="s">
        <v>38</v>
      </c>
      <c r="Z543" s="5" t="s">
        <v>38</v>
      </c>
      <c r="AA543" s="6" t="s">
        <v>38</v>
      </c>
      <c r="AB543" s="6" t="s">
        <v>38</v>
      </c>
      <c r="AC543" s="6" t="s">
        <v>38</v>
      </c>
      <c r="AD543" s="6" t="s">
        <v>38</v>
      </c>
      <c r="AE543" s="6" t="s">
        <v>38</v>
      </c>
    </row>
    <row r="544">
      <c r="A544" s="28" t="s">
        <v>2163</v>
      </c>
      <c r="B544" s="6" t="s">
        <v>2164</v>
      </c>
      <c r="C544" s="6" t="s">
        <v>67</v>
      </c>
      <c r="D544" s="7" t="s">
        <v>1295</v>
      </c>
      <c r="E544" s="28" t="s">
        <v>1296</v>
      </c>
      <c r="F544" s="5" t="s">
        <v>22</v>
      </c>
      <c r="G544" s="6" t="s">
        <v>71</v>
      </c>
      <c r="H544" s="6" t="s">
        <v>38</v>
      </c>
      <c r="I544" s="6" t="s">
        <v>38</v>
      </c>
      <c r="J544" s="8" t="s">
        <v>282</v>
      </c>
      <c r="K544" s="5" t="s">
        <v>283</v>
      </c>
      <c r="L544" s="7" t="s">
        <v>284</v>
      </c>
      <c r="M544" s="9">
        <v>0</v>
      </c>
      <c r="N544" s="5" t="s">
        <v>88</v>
      </c>
      <c r="O544" s="32">
        <v>43873.4049171296</v>
      </c>
      <c r="P544" s="33">
        <v>43873.4070496875</v>
      </c>
      <c r="Q544" s="28" t="s">
        <v>38</v>
      </c>
      <c r="R544" s="29" t="s">
        <v>2165</v>
      </c>
      <c r="S544" s="28" t="s">
        <v>75</v>
      </c>
      <c r="T544" s="28" t="s">
        <v>253</v>
      </c>
      <c r="U544" s="5" t="s">
        <v>82</v>
      </c>
      <c r="V544" s="28" t="s">
        <v>285</v>
      </c>
      <c r="W544" s="7" t="s">
        <v>2166</v>
      </c>
      <c r="X544" s="7" t="s">
        <v>38</v>
      </c>
      <c r="Y544" s="5" t="s">
        <v>85</v>
      </c>
      <c r="Z544" s="5" t="s">
        <v>38</v>
      </c>
      <c r="AA544" s="6" t="s">
        <v>38</v>
      </c>
      <c r="AB544" s="6" t="s">
        <v>38</v>
      </c>
      <c r="AC544" s="6" t="s">
        <v>38</v>
      </c>
      <c r="AD544" s="6" t="s">
        <v>38</v>
      </c>
      <c r="AE544" s="6" t="s">
        <v>38</v>
      </c>
    </row>
    <row r="545">
      <c r="A545" s="28" t="s">
        <v>2167</v>
      </c>
      <c r="B545" s="6" t="s">
        <v>2168</v>
      </c>
      <c r="C545" s="6" t="s">
        <v>2169</v>
      </c>
      <c r="D545" s="7" t="s">
        <v>1964</v>
      </c>
      <c r="E545" s="28" t="s">
        <v>1965</v>
      </c>
      <c r="F545" s="5" t="s">
        <v>205</v>
      </c>
      <c r="G545" s="6" t="s">
        <v>71</v>
      </c>
      <c r="H545" s="6" t="s">
        <v>38</v>
      </c>
      <c r="I545" s="6" t="s">
        <v>38</v>
      </c>
      <c r="J545" s="8" t="s">
        <v>694</v>
      </c>
      <c r="K545" s="5" t="s">
        <v>695</v>
      </c>
      <c r="L545" s="7" t="s">
        <v>696</v>
      </c>
      <c r="M545" s="9">
        <v>0</v>
      </c>
      <c r="N545" s="5" t="s">
        <v>88</v>
      </c>
      <c r="O545" s="32">
        <v>43873.4059081829</v>
      </c>
      <c r="P545" s="33">
        <v>43875.7276301736</v>
      </c>
      <c r="Q545" s="28" t="s">
        <v>38</v>
      </c>
      <c r="R545" s="29" t="s">
        <v>2170</v>
      </c>
      <c r="S545" s="28" t="s">
        <v>75</v>
      </c>
      <c r="T545" s="28" t="s">
        <v>1888</v>
      </c>
      <c r="U545" s="5" t="s">
        <v>364</v>
      </c>
      <c r="V545" s="28" t="s">
        <v>697</v>
      </c>
      <c r="W545" s="7" t="s">
        <v>38</v>
      </c>
      <c r="X545" s="7" t="s">
        <v>38</v>
      </c>
      <c r="Y545" s="5" t="s">
        <v>38</v>
      </c>
      <c r="Z545" s="5" t="s">
        <v>38</v>
      </c>
      <c r="AA545" s="6" t="s">
        <v>38</v>
      </c>
      <c r="AB545" s="6" t="s">
        <v>38</v>
      </c>
      <c r="AC545" s="6" t="s">
        <v>38</v>
      </c>
      <c r="AD545" s="6" t="s">
        <v>38</v>
      </c>
      <c r="AE545" s="6" t="s">
        <v>38</v>
      </c>
    </row>
    <row r="546">
      <c r="A546" s="28" t="s">
        <v>2171</v>
      </c>
      <c r="B546" s="6" t="s">
        <v>2172</v>
      </c>
      <c r="C546" s="6" t="s">
        <v>2169</v>
      </c>
      <c r="D546" s="7" t="s">
        <v>1964</v>
      </c>
      <c r="E546" s="28" t="s">
        <v>1965</v>
      </c>
      <c r="F546" s="5" t="s">
        <v>205</v>
      </c>
      <c r="G546" s="6" t="s">
        <v>71</v>
      </c>
      <c r="H546" s="6" t="s">
        <v>38</v>
      </c>
      <c r="I546" s="6" t="s">
        <v>38</v>
      </c>
      <c r="J546" s="8" t="s">
        <v>694</v>
      </c>
      <c r="K546" s="5" t="s">
        <v>695</v>
      </c>
      <c r="L546" s="7" t="s">
        <v>696</v>
      </c>
      <c r="M546" s="9">
        <v>0</v>
      </c>
      <c r="N546" s="5" t="s">
        <v>88</v>
      </c>
      <c r="O546" s="32">
        <v>43873.4073439815</v>
      </c>
      <c r="P546" s="33">
        <v>43875.7276305208</v>
      </c>
      <c r="Q546" s="28" t="s">
        <v>38</v>
      </c>
      <c r="R546" s="29" t="s">
        <v>2173</v>
      </c>
      <c r="S546" s="28" t="s">
        <v>75</v>
      </c>
      <c r="T546" s="28" t="s">
        <v>1888</v>
      </c>
      <c r="U546" s="5" t="s">
        <v>364</v>
      </c>
      <c r="V546" s="28" t="s">
        <v>697</v>
      </c>
      <c r="W546" s="7" t="s">
        <v>38</v>
      </c>
      <c r="X546" s="7" t="s">
        <v>38</v>
      </c>
      <c r="Y546" s="5" t="s">
        <v>38</v>
      </c>
      <c r="Z546" s="5" t="s">
        <v>38</v>
      </c>
      <c r="AA546" s="6" t="s">
        <v>38</v>
      </c>
      <c r="AB546" s="6" t="s">
        <v>38</v>
      </c>
      <c r="AC546" s="6" t="s">
        <v>38</v>
      </c>
      <c r="AD546" s="6" t="s">
        <v>38</v>
      </c>
      <c r="AE546" s="6" t="s">
        <v>38</v>
      </c>
    </row>
    <row r="547">
      <c r="A547" s="28" t="s">
        <v>2174</v>
      </c>
      <c r="B547" s="6" t="s">
        <v>2175</v>
      </c>
      <c r="C547" s="6" t="s">
        <v>67</v>
      </c>
      <c r="D547" s="7" t="s">
        <v>1295</v>
      </c>
      <c r="E547" s="28" t="s">
        <v>1296</v>
      </c>
      <c r="F547" s="5" t="s">
        <v>22</v>
      </c>
      <c r="G547" s="6" t="s">
        <v>71</v>
      </c>
      <c r="H547" s="6" t="s">
        <v>38</v>
      </c>
      <c r="I547" s="6" t="s">
        <v>38</v>
      </c>
      <c r="J547" s="8" t="s">
        <v>2176</v>
      </c>
      <c r="K547" s="5" t="s">
        <v>2177</v>
      </c>
      <c r="L547" s="7" t="s">
        <v>2178</v>
      </c>
      <c r="M547" s="9">
        <v>0</v>
      </c>
      <c r="N547" s="5" t="s">
        <v>88</v>
      </c>
      <c r="O547" s="32">
        <v>43873.4081978356</v>
      </c>
      <c r="P547" s="33">
        <v>43873.4104950579</v>
      </c>
      <c r="Q547" s="28" t="s">
        <v>38</v>
      </c>
      <c r="R547" s="29" t="s">
        <v>2179</v>
      </c>
      <c r="S547" s="28" t="s">
        <v>75</v>
      </c>
      <c r="T547" s="28" t="s">
        <v>148</v>
      </c>
      <c r="U547" s="5" t="s">
        <v>82</v>
      </c>
      <c r="V547" s="28" t="s">
        <v>2180</v>
      </c>
      <c r="W547" s="7" t="s">
        <v>1080</v>
      </c>
      <c r="X547" s="7" t="s">
        <v>38</v>
      </c>
      <c r="Y547" s="5" t="s">
        <v>90</v>
      </c>
      <c r="Z547" s="5" t="s">
        <v>38</v>
      </c>
      <c r="AA547" s="6" t="s">
        <v>38</v>
      </c>
      <c r="AB547" s="6" t="s">
        <v>38</v>
      </c>
      <c r="AC547" s="6" t="s">
        <v>38</v>
      </c>
      <c r="AD547" s="6" t="s">
        <v>38</v>
      </c>
      <c r="AE547" s="6" t="s">
        <v>38</v>
      </c>
    </row>
    <row r="548">
      <c r="A548" s="28" t="s">
        <v>2181</v>
      </c>
      <c r="B548" s="6" t="s">
        <v>2182</v>
      </c>
      <c r="C548" s="6" t="s">
        <v>2169</v>
      </c>
      <c r="D548" s="7" t="s">
        <v>1964</v>
      </c>
      <c r="E548" s="28" t="s">
        <v>1965</v>
      </c>
      <c r="F548" s="5" t="s">
        <v>205</v>
      </c>
      <c r="G548" s="6" t="s">
        <v>71</v>
      </c>
      <c r="H548" s="6" t="s">
        <v>38</v>
      </c>
      <c r="I548" s="6" t="s">
        <v>38</v>
      </c>
      <c r="J548" s="8" t="s">
        <v>694</v>
      </c>
      <c r="K548" s="5" t="s">
        <v>695</v>
      </c>
      <c r="L548" s="7" t="s">
        <v>696</v>
      </c>
      <c r="M548" s="9">
        <v>0</v>
      </c>
      <c r="N548" s="5" t="s">
        <v>88</v>
      </c>
      <c r="O548" s="32">
        <v>43873.4085334838</v>
      </c>
      <c r="P548" s="33">
        <v>43875.727630706</v>
      </c>
      <c r="Q548" s="28" t="s">
        <v>38</v>
      </c>
      <c r="R548" s="29" t="s">
        <v>2183</v>
      </c>
      <c r="S548" s="28" t="s">
        <v>75</v>
      </c>
      <c r="T548" s="28" t="s">
        <v>1888</v>
      </c>
      <c r="U548" s="5" t="s">
        <v>364</v>
      </c>
      <c r="V548" s="28" t="s">
        <v>697</v>
      </c>
      <c r="W548" s="7" t="s">
        <v>38</v>
      </c>
      <c r="X548" s="7" t="s">
        <v>38</v>
      </c>
      <c r="Y548" s="5" t="s">
        <v>38</v>
      </c>
      <c r="Z548" s="5" t="s">
        <v>38</v>
      </c>
      <c r="AA548" s="6" t="s">
        <v>38</v>
      </c>
      <c r="AB548" s="6" t="s">
        <v>38</v>
      </c>
      <c r="AC548" s="6" t="s">
        <v>38</v>
      </c>
      <c r="AD548" s="6" t="s">
        <v>38</v>
      </c>
      <c r="AE548" s="6" t="s">
        <v>38</v>
      </c>
    </row>
    <row r="549">
      <c r="A549" s="28" t="s">
        <v>2184</v>
      </c>
      <c r="B549" s="6" t="s">
        <v>2185</v>
      </c>
      <c r="C549" s="6" t="s">
        <v>1963</v>
      </c>
      <c r="D549" s="7" t="s">
        <v>1964</v>
      </c>
      <c r="E549" s="28" t="s">
        <v>1965</v>
      </c>
      <c r="F549" s="5" t="s">
        <v>205</v>
      </c>
      <c r="G549" s="6" t="s">
        <v>71</v>
      </c>
      <c r="H549" s="6" t="s">
        <v>38</v>
      </c>
      <c r="I549" s="6" t="s">
        <v>38</v>
      </c>
      <c r="J549" s="8" t="s">
        <v>694</v>
      </c>
      <c r="K549" s="5" t="s">
        <v>695</v>
      </c>
      <c r="L549" s="7" t="s">
        <v>696</v>
      </c>
      <c r="M549" s="9">
        <v>0</v>
      </c>
      <c r="N549" s="5" t="s">
        <v>88</v>
      </c>
      <c r="O549" s="32">
        <v>43873.411959919</v>
      </c>
      <c r="P549" s="33">
        <v>43875.7276308681</v>
      </c>
      <c r="Q549" s="28" t="s">
        <v>38</v>
      </c>
      <c r="R549" s="29" t="s">
        <v>2186</v>
      </c>
      <c r="S549" s="28" t="s">
        <v>75</v>
      </c>
      <c r="T549" s="28" t="s">
        <v>1888</v>
      </c>
      <c r="U549" s="5" t="s">
        <v>364</v>
      </c>
      <c r="V549" s="28" t="s">
        <v>697</v>
      </c>
      <c r="W549" s="7" t="s">
        <v>38</v>
      </c>
      <c r="X549" s="7" t="s">
        <v>38</v>
      </c>
      <c r="Y549" s="5" t="s">
        <v>38</v>
      </c>
      <c r="Z549" s="5" t="s">
        <v>38</v>
      </c>
      <c r="AA549" s="6" t="s">
        <v>38</v>
      </c>
      <c r="AB549" s="6" t="s">
        <v>38</v>
      </c>
      <c r="AC549" s="6" t="s">
        <v>38</v>
      </c>
      <c r="AD549" s="6" t="s">
        <v>38</v>
      </c>
      <c r="AE549" s="6" t="s">
        <v>38</v>
      </c>
    </row>
    <row r="550">
      <c r="A550" s="28" t="s">
        <v>2187</v>
      </c>
      <c r="B550" s="6" t="s">
        <v>2188</v>
      </c>
      <c r="C550" s="6" t="s">
        <v>2133</v>
      </c>
      <c r="D550" s="7" t="s">
        <v>1852</v>
      </c>
      <c r="E550" s="28" t="s">
        <v>1853</v>
      </c>
      <c r="F550" s="5" t="s">
        <v>22</v>
      </c>
      <c r="G550" s="6" t="s">
        <v>63</v>
      </c>
      <c r="H550" s="6" t="s">
        <v>38</v>
      </c>
      <c r="I550" s="6" t="s">
        <v>38</v>
      </c>
      <c r="J550" s="8" t="s">
        <v>1764</v>
      </c>
      <c r="K550" s="5" t="s">
        <v>1765</v>
      </c>
      <c r="L550" s="7" t="s">
        <v>1766</v>
      </c>
      <c r="M550" s="9">
        <v>0</v>
      </c>
      <c r="N550" s="5" t="s">
        <v>88</v>
      </c>
      <c r="O550" s="32">
        <v>43873.4123022338</v>
      </c>
      <c r="P550" s="33">
        <v>43875.4453336806</v>
      </c>
      <c r="Q550" s="28" t="s">
        <v>38</v>
      </c>
      <c r="R550" s="29" t="s">
        <v>2189</v>
      </c>
      <c r="S550" s="28" t="s">
        <v>75</v>
      </c>
      <c r="T550" s="28" t="s">
        <v>148</v>
      </c>
      <c r="U550" s="5" t="s">
        <v>82</v>
      </c>
      <c r="V550" s="28" t="s">
        <v>210</v>
      </c>
      <c r="W550" s="7" t="s">
        <v>1084</v>
      </c>
      <c r="X550" s="7" t="s">
        <v>38</v>
      </c>
      <c r="Y550" s="5" t="s">
        <v>90</v>
      </c>
      <c r="Z550" s="5" t="s">
        <v>38</v>
      </c>
      <c r="AA550" s="6" t="s">
        <v>38</v>
      </c>
      <c r="AB550" s="6" t="s">
        <v>38</v>
      </c>
      <c r="AC550" s="6" t="s">
        <v>38</v>
      </c>
      <c r="AD550" s="6" t="s">
        <v>38</v>
      </c>
      <c r="AE550" s="6" t="s">
        <v>38</v>
      </c>
    </row>
    <row r="551">
      <c r="A551" s="28" t="s">
        <v>2190</v>
      </c>
      <c r="B551" s="6" t="s">
        <v>2191</v>
      </c>
      <c r="C551" s="6" t="s">
        <v>2133</v>
      </c>
      <c r="D551" s="7" t="s">
        <v>1852</v>
      </c>
      <c r="E551" s="28" t="s">
        <v>1853</v>
      </c>
      <c r="F551" s="5" t="s">
        <v>22</v>
      </c>
      <c r="G551" s="6" t="s">
        <v>63</v>
      </c>
      <c r="H551" s="6" t="s">
        <v>38</v>
      </c>
      <c r="I551" s="6" t="s">
        <v>38</v>
      </c>
      <c r="J551" s="8" t="s">
        <v>1764</v>
      </c>
      <c r="K551" s="5" t="s">
        <v>1765</v>
      </c>
      <c r="L551" s="7" t="s">
        <v>1766</v>
      </c>
      <c r="M551" s="9">
        <v>0</v>
      </c>
      <c r="N551" s="5" t="s">
        <v>81</v>
      </c>
      <c r="O551" s="32">
        <v>43873.4147724537</v>
      </c>
      <c r="P551" s="33">
        <v>43875.4459243056</v>
      </c>
      <c r="Q551" s="28" t="s">
        <v>38</v>
      </c>
      <c r="R551" s="29" t="s">
        <v>38</v>
      </c>
      <c r="S551" s="28" t="s">
        <v>75</v>
      </c>
      <c r="T551" s="28" t="s">
        <v>148</v>
      </c>
      <c r="U551" s="5" t="s">
        <v>82</v>
      </c>
      <c r="V551" s="28" t="s">
        <v>210</v>
      </c>
      <c r="W551" s="7" t="s">
        <v>1087</v>
      </c>
      <c r="X551" s="7" t="s">
        <v>38</v>
      </c>
      <c r="Y551" s="5" t="s">
        <v>90</v>
      </c>
      <c r="Z551" s="5" t="s">
        <v>38</v>
      </c>
      <c r="AA551" s="6" t="s">
        <v>38</v>
      </c>
      <c r="AB551" s="6" t="s">
        <v>38</v>
      </c>
      <c r="AC551" s="6" t="s">
        <v>38</v>
      </c>
      <c r="AD551" s="6" t="s">
        <v>38</v>
      </c>
      <c r="AE551" s="6" t="s">
        <v>38</v>
      </c>
    </row>
    <row r="552">
      <c r="A552" s="28" t="s">
        <v>2192</v>
      </c>
      <c r="B552" s="6" t="s">
        <v>2193</v>
      </c>
      <c r="C552" s="6" t="s">
        <v>2133</v>
      </c>
      <c r="D552" s="7" t="s">
        <v>1852</v>
      </c>
      <c r="E552" s="28" t="s">
        <v>1853</v>
      </c>
      <c r="F552" s="5" t="s">
        <v>22</v>
      </c>
      <c r="G552" s="6" t="s">
        <v>63</v>
      </c>
      <c r="H552" s="6" t="s">
        <v>38</v>
      </c>
      <c r="I552" s="6" t="s">
        <v>38</v>
      </c>
      <c r="J552" s="8" t="s">
        <v>1764</v>
      </c>
      <c r="K552" s="5" t="s">
        <v>1765</v>
      </c>
      <c r="L552" s="7" t="s">
        <v>1766</v>
      </c>
      <c r="M552" s="9">
        <v>0</v>
      </c>
      <c r="N552" s="5" t="s">
        <v>88</v>
      </c>
      <c r="O552" s="32">
        <v>43873.4168282755</v>
      </c>
      <c r="P552" s="33">
        <v>43875.4462471412</v>
      </c>
      <c r="Q552" s="28" t="s">
        <v>38</v>
      </c>
      <c r="R552" s="29" t="s">
        <v>2194</v>
      </c>
      <c r="S552" s="28" t="s">
        <v>75</v>
      </c>
      <c r="T552" s="28" t="s">
        <v>148</v>
      </c>
      <c r="U552" s="5" t="s">
        <v>82</v>
      </c>
      <c r="V552" s="28" t="s">
        <v>210</v>
      </c>
      <c r="W552" s="7" t="s">
        <v>1092</v>
      </c>
      <c r="X552" s="7" t="s">
        <v>38</v>
      </c>
      <c r="Y552" s="5" t="s">
        <v>85</v>
      </c>
      <c r="Z552" s="5" t="s">
        <v>38</v>
      </c>
      <c r="AA552" s="6" t="s">
        <v>38</v>
      </c>
      <c r="AB552" s="6" t="s">
        <v>38</v>
      </c>
      <c r="AC552" s="6" t="s">
        <v>38</v>
      </c>
      <c r="AD552" s="6" t="s">
        <v>38</v>
      </c>
      <c r="AE552" s="6" t="s">
        <v>38</v>
      </c>
    </row>
    <row r="553">
      <c r="A553" s="28" t="s">
        <v>2195</v>
      </c>
      <c r="B553" s="6" t="s">
        <v>2196</v>
      </c>
      <c r="C553" s="6" t="s">
        <v>2133</v>
      </c>
      <c r="D553" s="7" t="s">
        <v>1852</v>
      </c>
      <c r="E553" s="28" t="s">
        <v>1853</v>
      </c>
      <c r="F553" s="5" t="s">
        <v>22</v>
      </c>
      <c r="G553" s="6" t="s">
        <v>63</v>
      </c>
      <c r="H553" s="6" t="s">
        <v>38</v>
      </c>
      <c r="I553" s="6" t="s">
        <v>38</v>
      </c>
      <c r="J553" s="8" t="s">
        <v>1764</v>
      </c>
      <c r="K553" s="5" t="s">
        <v>1765</v>
      </c>
      <c r="L553" s="7" t="s">
        <v>1766</v>
      </c>
      <c r="M553" s="9">
        <v>0</v>
      </c>
      <c r="N553" s="5" t="s">
        <v>88</v>
      </c>
      <c r="O553" s="32">
        <v>43873.4194895023</v>
      </c>
      <c r="P553" s="33">
        <v>43875.4466562847</v>
      </c>
      <c r="Q553" s="28" t="s">
        <v>38</v>
      </c>
      <c r="R553" s="29" t="s">
        <v>2197</v>
      </c>
      <c r="S553" s="28" t="s">
        <v>75</v>
      </c>
      <c r="T553" s="28" t="s">
        <v>148</v>
      </c>
      <c r="U553" s="5" t="s">
        <v>82</v>
      </c>
      <c r="V553" s="28" t="s">
        <v>210</v>
      </c>
      <c r="W553" s="7" t="s">
        <v>1096</v>
      </c>
      <c r="X553" s="7" t="s">
        <v>38</v>
      </c>
      <c r="Y553" s="5" t="s">
        <v>90</v>
      </c>
      <c r="Z553" s="5" t="s">
        <v>38</v>
      </c>
      <c r="AA553" s="6" t="s">
        <v>38</v>
      </c>
      <c r="AB553" s="6" t="s">
        <v>38</v>
      </c>
      <c r="AC553" s="6" t="s">
        <v>38</v>
      </c>
      <c r="AD553" s="6" t="s">
        <v>38</v>
      </c>
      <c r="AE553" s="6" t="s">
        <v>38</v>
      </c>
    </row>
    <row r="554">
      <c r="A554" s="28" t="s">
        <v>2198</v>
      </c>
      <c r="B554" s="6" t="s">
        <v>2199</v>
      </c>
      <c r="C554" s="6" t="s">
        <v>67</v>
      </c>
      <c r="D554" s="7" t="s">
        <v>1295</v>
      </c>
      <c r="E554" s="28" t="s">
        <v>1296</v>
      </c>
      <c r="F554" s="5" t="s">
        <v>205</v>
      </c>
      <c r="G554" s="6" t="s">
        <v>71</v>
      </c>
      <c r="H554" s="6" t="s">
        <v>38</v>
      </c>
      <c r="I554" s="6" t="s">
        <v>38</v>
      </c>
      <c r="J554" s="8" t="s">
        <v>1764</v>
      </c>
      <c r="K554" s="5" t="s">
        <v>1765</v>
      </c>
      <c r="L554" s="7" t="s">
        <v>1766</v>
      </c>
      <c r="M554" s="9">
        <v>0</v>
      </c>
      <c r="N554" s="5" t="s">
        <v>88</v>
      </c>
      <c r="O554" s="32">
        <v>43873.4400065162</v>
      </c>
      <c r="P554" s="33">
        <v>43874.4441555556</v>
      </c>
      <c r="Q554" s="28" t="s">
        <v>38</v>
      </c>
      <c r="R554" s="29" t="s">
        <v>2200</v>
      </c>
      <c r="S554" s="28" t="s">
        <v>75</v>
      </c>
      <c r="T554" s="28" t="s">
        <v>208</v>
      </c>
      <c r="U554" s="5" t="s">
        <v>209</v>
      </c>
      <c r="V554" s="28" t="s">
        <v>210</v>
      </c>
      <c r="W554" s="7" t="s">
        <v>38</v>
      </c>
      <c r="X554" s="7" t="s">
        <v>38</v>
      </c>
      <c r="Y554" s="5" t="s">
        <v>38</v>
      </c>
      <c r="Z554" s="5" t="s">
        <v>38</v>
      </c>
      <c r="AA554" s="6" t="s">
        <v>38</v>
      </c>
      <c r="AB554" s="6" t="s">
        <v>38</v>
      </c>
      <c r="AC554" s="6" t="s">
        <v>38</v>
      </c>
      <c r="AD554" s="6" t="s">
        <v>38</v>
      </c>
      <c r="AE554" s="6" t="s">
        <v>38</v>
      </c>
    </row>
    <row r="555">
      <c r="A555" s="28" t="s">
        <v>2201</v>
      </c>
      <c r="B555" s="6" t="s">
        <v>2202</v>
      </c>
      <c r="C555" s="6" t="s">
        <v>67</v>
      </c>
      <c r="D555" s="7" t="s">
        <v>1295</v>
      </c>
      <c r="E555" s="28" t="s">
        <v>1296</v>
      </c>
      <c r="F555" s="5" t="s">
        <v>205</v>
      </c>
      <c r="G555" s="6" t="s">
        <v>71</v>
      </c>
      <c r="H555" s="6" t="s">
        <v>38</v>
      </c>
      <c r="I555" s="6" t="s">
        <v>38</v>
      </c>
      <c r="J555" s="8" t="s">
        <v>1764</v>
      </c>
      <c r="K555" s="5" t="s">
        <v>1765</v>
      </c>
      <c r="L555" s="7" t="s">
        <v>1766</v>
      </c>
      <c r="M555" s="9">
        <v>0</v>
      </c>
      <c r="N555" s="5" t="s">
        <v>396</v>
      </c>
      <c r="O555" s="32">
        <v>43873.4400382755</v>
      </c>
      <c r="P555" s="33">
        <v>43874.4441557523</v>
      </c>
      <c r="Q555" s="28" t="s">
        <v>38</v>
      </c>
      <c r="R555" s="31" t="s">
        <v>2203</v>
      </c>
      <c r="S555" s="28" t="s">
        <v>75</v>
      </c>
      <c r="T555" s="28" t="s">
        <v>208</v>
      </c>
      <c r="U555" s="5" t="s">
        <v>209</v>
      </c>
      <c r="V555" s="28" t="s">
        <v>210</v>
      </c>
      <c r="W555" s="7" t="s">
        <v>38</v>
      </c>
      <c r="X555" s="7" t="s">
        <v>38</v>
      </c>
      <c r="Y555" s="5" t="s">
        <v>38</v>
      </c>
      <c r="Z555" s="5" t="s">
        <v>38</v>
      </c>
      <c r="AA555" s="6" t="s">
        <v>38</v>
      </c>
      <c r="AB555" s="6" t="s">
        <v>38</v>
      </c>
      <c r="AC555" s="6" t="s">
        <v>38</v>
      </c>
      <c r="AD555" s="6" t="s">
        <v>38</v>
      </c>
      <c r="AE555" s="6" t="s">
        <v>38</v>
      </c>
    </row>
    <row r="556">
      <c r="A556" s="28" t="s">
        <v>2204</v>
      </c>
      <c r="B556" s="6" t="s">
        <v>2205</v>
      </c>
      <c r="C556" s="6" t="s">
        <v>67</v>
      </c>
      <c r="D556" s="7" t="s">
        <v>1295</v>
      </c>
      <c r="E556" s="28" t="s">
        <v>1296</v>
      </c>
      <c r="F556" s="5" t="s">
        <v>205</v>
      </c>
      <c r="G556" s="6" t="s">
        <v>71</v>
      </c>
      <c r="H556" s="6" t="s">
        <v>38</v>
      </c>
      <c r="I556" s="6" t="s">
        <v>38</v>
      </c>
      <c r="J556" s="8" t="s">
        <v>1764</v>
      </c>
      <c r="K556" s="5" t="s">
        <v>1765</v>
      </c>
      <c r="L556" s="7" t="s">
        <v>1766</v>
      </c>
      <c r="M556" s="9">
        <v>0</v>
      </c>
      <c r="N556" s="5" t="s">
        <v>88</v>
      </c>
      <c r="O556" s="32">
        <v>43873.4400386574</v>
      </c>
      <c r="P556" s="33">
        <v>43874.4441559028</v>
      </c>
      <c r="Q556" s="28" t="s">
        <v>38</v>
      </c>
      <c r="R556" s="29" t="s">
        <v>2206</v>
      </c>
      <c r="S556" s="28" t="s">
        <v>75</v>
      </c>
      <c r="T556" s="28" t="s">
        <v>208</v>
      </c>
      <c r="U556" s="5" t="s">
        <v>209</v>
      </c>
      <c r="V556" s="28" t="s">
        <v>210</v>
      </c>
      <c r="W556" s="7" t="s">
        <v>38</v>
      </c>
      <c r="X556" s="7" t="s">
        <v>38</v>
      </c>
      <c r="Y556" s="5" t="s">
        <v>38</v>
      </c>
      <c r="Z556" s="5" t="s">
        <v>38</v>
      </c>
      <c r="AA556" s="6" t="s">
        <v>38</v>
      </c>
      <c r="AB556" s="6" t="s">
        <v>38</v>
      </c>
      <c r="AC556" s="6" t="s">
        <v>38</v>
      </c>
      <c r="AD556" s="6" t="s">
        <v>38</v>
      </c>
      <c r="AE556" s="6" t="s">
        <v>38</v>
      </c>
    </row>
    <row r="557">
      <c r="A557" s="28" t="s">
        <v>2207</v>
      </c>
      <c r="B557" s="6" t="s">
        <v>2208</v>
      </c>
      <c r="C557" s="6" t="s">
        <v>67</v>
      </c>
      <c r="D557" s="7" t="s">
        <v>1295</v>
      </c>
      <c r="E557" s="28" t="s">
        <v>1296</v>
      </c>
      <c r="F557" s="5" t="s">
        <v>205</v>
      </c>
      <c r="G557" s="6" t="s">
        <v>71</v>
      </c>
      <c r="H557" s="6" t="s">
        <v>38</v>
      </c>
      <c r="I557" s="6" t="s">
        <v>38</v>
      </c>
      <c r="J557" s="8" t="s">
        <v>1764</v>
      </c>
      <c r="K557" s="5" t="s">
        <v>1765</v>
      </c>
      <c r="L557" s="7" t="s">
        <v>1766</v>
      </c>
      <c r="M557" s="9">
        <v>0</v>
      </c>
      <c r="N557" s="5" t="s">
        <v>396</v>
      </c>
      <c r="O557" s="32">
        <v>43873.4400390046</v>
      </c>
      <c r="P557" s="33">
        <v>43874.4441560995</v>
      </c>
      <c r="Q557" s="28" t="s">
        <v>38</v>
      </c>
      <c r="R557" s="29" t="s">
        <v>38</v>
      </c>
      <c r="S557" s="28" t="s">
        <v>75</v>
      </c>
      <c r="T557" s="28" t="s">
        <v>208</v>
      </c>
      <c r="U557" s="5" t="s">
        <v>209</v>
      </c>
      <c r="V557" s="28" t="s">
        <v>210</v>
      </c>
      <c r="W557" s="7" t="s">
        <v>38</v>
      </c>
      <c r="X557" s="7" t="s">
        <v>38</v>
      </c>
      <c r="Y557" s="5" t="s">
        <v>38</v>
      </c>
      <c r="Z557" s="5" t="s">
        <v>38</v>
      </c>
      <c r="AA557" s="6" t="s">
        <v>38</v>
      </c>
      <c r="AB557" s="6" t="s">
        <v>38</v>
      </c>
      <c r="AC557" s="6" t="s">
        <v>38</v>
      </c>
      <c r="AD557" s="6" t="s">
        <v>38</v>
      </c>
      <c r="AE557" s="6" t="s">
        <v>38</v>
      </c>
    </row>
    <row r="558">
      <c r="A558" s="28" t="s">
        <v>2209</v>
      </c>
      <c r="B558" s="6" t="s">
        <v>2210</v>
      </c>
      <c r="C558" s="6" t="s">
        <v>67</v>
      </c>
      <c r="D558" s="7" t="s">
        <v>1295</v>
      </c>
      <c r="E558" s="28" t="s">
        <v>1296</v>
      </c>
      <c r="F558" s="5" t="s">
        <v>22</v>
      </c>
      <c r="G558" s="6" t="s">
        <v>71</v>
      </c>
      <c r="H558" s="6" t="s">
        <v>38</v>
      </c>
      <c r="I558" s="6" t="s">
        <v>38</v>
      </c>
      <c r="J558" s="8" t="s">
        <v>1764</v>
      </c>
      <c r="K558" s="5" t="s">
        <v>1765</v>
      </c>
      <c r="L558" s="7" t="s">
        <v>1766</v>
      </c>
      <c r="M558" s="9">
        <v>0</v>
      </c>
      <c r="N558" s="5" t="s">
        <v>81</v>
      </c>
      <c r="O558" s="32">
        <v>43873.4400393519</v>
      </c>
      <c r="P558" s="33">
        <v>43874.44415625</v>
      </c>
      <c r="Q558" s="28" t="s">
        <v>38</v>
      </c>
      <c r="R558" s="29" t="s">
        <v>38</v>
      </c>
      <c r="S558" s="28" t="s">
        <v>75</v>
      </c>
      <c r="T558" s="28" t="s">
        <v>148</v>
      </c>
      <c r="U558" s="5" t="s">
        <v>82</v>
      </c>
      <c r="V558" s="28" t="s">
        <v>210</v>
      </c>
      <c r="W558" s="7" t="s">
        <v>1252</v>
      </c>
      <c r="X558" s="7" t="s">
        <v>38</v>
      </c>
      <c r="Y558" s="5" t="s">
        <v>90</v>
      </c>
      <c r="Z558" s="5" t="s">
        <v>38</v>
      </c>
      <c r="AA558" s="6" t="s">
        <v>38</v>
      </c>
      <c r="AB558" s="6" t="s">
        <v>38</v>
      </c>
      <c r="AC558" s="6" t="s">
        <v>38</v>
      </c>
      <c r="AD558" s="6" t="s">
        <v>38</v>
      </c>
      <c r="AE558" s="6" t="s">
        <v>38</v>
      </c>
    </row>
    <row r="559">
      <c r="A559" s="28" t="s">
        <v>2211</v>
      </c>
      <c r="B559" s="6" t="s">
        <v>2212</v>
      </c>
      <c r="C559" s="6" t="s">
        <v>67</v>
      </c>
      <c r="D559" s="7" t="s">
        <v>1295</v>
      </c>
      <c r="E559" s="28" t="s">
        <v>1296</v>
      </c>
      <c r="F559" s="5" t="s">
        <v>22</v>
      </c>
      <c r="G559" s="6" t="s">
        <v>71</v>
      </c>
      <c r="H559" s="6" t="s">
        <v>38</v>
      </c>
      <c r="I559" s="6" t="s">
        <v>38</v>
      </c>
      <c r="J559" s="8" t="s">
        <v>1764</v>
      </c>
      <c r="K559" s="5" t="s">
        <v>1765</v>
      </c>
      <c r="L559" s="7" t="s">
        <v>1766</v>
      </c>
      <c r="M559" s="9">
        <v>0</v>
      </c>
      <c r="N559" s="5" t="s">
        <v>88</v>
      </c>
      <c r="O559" s="32">
        <v>43873.4400579514</v>
      </c>
      <c r="P559" s="33">
        <v>43874.4441564468</v>
      </c>
      <c r="Q559" s="28" t="s">
        <v>38</v>
      </c>
      <c r="R559" s="31" t="s">
        <v>2213</v>
      </c>
      <c r="S559" s="28" t="s">
        <v>75</v>
      </c>
      <c r="T559" s="28" t="s">
        <v>148</v>
      </c>
      <c r="U559" s="5" t="s">
        <v>82</v>
      </c>
      <c r="V559" s="28" t="s">
        <v>210</v>
      </c>
      <c r="W559" s="7" t="s">
        <v>1349</v>
      </c>
      <c r="X559" s="7" t="s">
        <v>38</v>
      </c>
      <c r="Y559" s="5" t="s">
        <v>90</v>
      </c>
      <c r="Z559" s="5" t="s">
        <v>38</v>
      </c>
      <c r="AA559" s="6" t="s">
        <v>38</v>
      </c>
      <c r="AB559" s="6" t="s">
        <v>38</v>
      </c>
      <c r="AC559" s="6" t="s">
        <v>38</v>
      </c>
      <c r="AD559" s="6" t="s">
        <v>38</v>
      </c>
      <c r="AE559" s="6" t="s">
        <v>38</v>
      </c>
    </row>
    <row r="560">
      <c r="A560" s="28" t="s">
        <v>2214</v>
      </c>
      <c r="B560" s="6" t="s">
        <v>2215</v>
      </c>
      <c r="C560" s="6" t="s">
        <v>67</v>
      </c>
      <c r="D560" s="7" t="s">
        <v>1295</v>
      </c>
      <c r="E560" s="28" t="s">
        <v>1296</v>
      </c>
      <c r="F560" s="5" t="s">
        <v>22</v>
      </c>
      <c r="G560" s="6" t="s">
        <v>71</v>
      </c>
      <c r="H560" s="6" t="s">
        <v>38</v>
      </c>
      <c r="I560" s="6" t="s">
        <v>38</v>
      </c>
      <c r="J560" s="8" t="s">
        <v>1764</v>
      </c>
      <c r="K560" s="5" t="s">
        <v>1765</v>
      </c>
      <c r="L560" s="7" t="s">
        <v>1766</v>
      </c>
      <c r="M560" s="9">
        <v>0</v>
      </c>
      <c r="N560" s="5" t="s">
        <v>49</v>
      </c>
      <c r="O560" s="32">
        <v>43873.4400706019</v>
      </c>
      <c r="P560" s="33">
        <v>43874.4441566319</v>
      </c>
      <c r="Q560" s="28" t="s">
        <v>38</v>
      </c>
      <c r="R560" s="29" t="s">
        <v>2216</v>
      </c>
      <c r="S560" s="28" t="s">
        <v>75</v>
      </c>
      <c r="T560" s="28" t="s">
        <v>148</v>
      </c>
      <c r="U560" s="5" t="s">
        <v>82</v>
      </c>
      <c r="V560" s="28" t="s">
        <v>210</v>
      </c>
      <c r="W560" s="7" t="s">
        <v>816</v>
      </c>
      <c r="X560" s="7" t="s">
        <v>38</v>
      </c>
      <c r="Y560" s="5" t="s">
        <v>90</v>
      </c>
      <c r="Z560" s="5" t="s">
        <v>2217</v>
      </c>
      <c r="AA560" s="6" t="s">
        <v>38</v>
      </c>
      <c r="AB560" s="6" t="s">
        <v>38</v>
      </c>
      <c r="AC560" s="6" t="s">
        <v>38</v>
      </c>
      <c r="AD560" s="6" t="s">
        <v>38</v>
      </c>
      <c r="AE560" s="6" t="s">
        <v>38</v>
      </c>
    </row>
    <row r="561">
      <c r="A561" s="28" t="s">
        <v>2218</v>
      </c>
      <c r="B561" s="6" t="s">
        <v>2219</v>
      </c>
      <c r="C561" s="6" t="s">
        <v>67</v>
      </c>
      <c r="D561" s="7" t="s">
        <v>1295</v>
      </c>
      <c r="E561" s="28" t="s">
        <v>1296</v>
      </c>
      <c r="F561" s="5" t="s">
        <v>22</v>
      </c>
      <c r="G561" s="6" t="s">
        <v>71</v>
      </c>
      <c r="H561" s="6" t="s">
        <v>38</v>
      </c>
      <c r="I561" s="6" t="s">
        <v>38</v>
      </c>
      <c r="J561" s="8" t="s">
        <v>1764</v>
      </c>
      <c r="K561" s="5" t="s">
        <v>1765</v>
      </c>
      <c r="L561" s="7" t="s">
        <v>1766</v>
      </c>
      <c r="M561" s="9">
        <v>0</v>
      </c>
      <c r="N561" s="5" t="s">
        <v>396</v>
      </c>
      <c r="O561" s="32">
        <v>43873.4400823264</v>
      </c>
      <c r="P561" s="33">
        <v>43874.444156794</v>
      </c>
      <c r="Q561" s="28" t="s">
        <v>38</v>
      </c>
      <c r="R561" s="29" t="s">
        <v>38</v>
      </c>
      <c r="S561" s="28" t="s">
        <v>75</v>
      </c>
      <c r="T561" s="28" t="s">
        <v>148</v>
      </c>
      <c r="U561" s="5" t="s">
        <v>82</v>
      </c>
      <c r="V561" s="28" t="s">
        <v>210</v>
      </c>
      <c r="W561" s="7" t="s">
        <v>1454</v>
      </c>
      <c r="X561" s="7" t="s">
        <v>38</v>
      </c>
      <c r="Y561" s="5" t="s">
        <v>90</v>
      </c>
      <c r="Z561" s="5" t="s">
        <v>38</v>
      </c>
      <c r="AA561" s="6" t="s">
        <v>38</v>
      </c>
      <c r="AB561" s="6" t="s">
        <v>38</v>
      </c>
      <c r="AC561" s="6" t="s">
        <v>38</v>
      </c>
      <c r="AD561" s="6" t="s">
        <v>38</v>
      </c>
      <c r="AE561" s="6" t="s">
        <v>38</v>
      </c>
    </row>
    <row r="562">
      <c r="A562" s="28" t="s">
        <v>2220</v>
      </c>
      <c r="B562" s="6" t="s">
        <v>2221</v>
      </c>
      <c r="C562" s="6" t="s">
        <v>67</v>
      </c>
      <c r="D562" s="7" t="s">
        <v>1295</v>
      </c>
      <c r="E562" s="28" t="s">
        <v>1296</v>
      </c>
      <c r="F562" s="5" t="s">
        <v>22</v>
      </c>
      <c r="G562" s="6" t="s">
        <v>71</v>
      </c>
      <c r="H562" s="6" t="s">
        <v>38</v>
      </c>
      <c r="I562" s="6" t="s">
        <v>38</v>
      </c>
      <c r="J562" s="8" t="s">
        <v>1764</v>
      </c>
      <c r="K562" s="5" t="s">
        <v>1765</v>
      </c>
      <c r="L562" s="7" t="s">
        <v>1766</v>
      </c>
      <c r="M562" s="9">
        <v>0</v>
      </c>
      <c r="N562" s="5" t="s">
        <v>88</v>
      </c>
      <c r="O562" s="32">
        <v>43873.4400944444</v>
      </c>
      <c r="P562" s="33">
        <v>43874.4441569792</v>
      </c>
      <c r="Q562" s="28" t="s">
        <v>38</v>
      </c>
      <c r="R562" s="29" t="s">
        <v>2222</v>
      </c>
      <c r="S562" s="28" t="s">
        <v>75</v>
      </c>
      <c r="T562" s="28" t="s">
        <v>148</v>
      </c>
      <c r="U562" s="5" t="s">
        <v>82</v>
      </c>
      <c r="V562" s="28" t="s">
        <v>210</v>
      </c>
      <c r="W562" s="7" t="s">
        <v>1458</v>
      </c>
      <c r="X562" s="7" t="s">
        <v>38</v>
      </c>
      <c r="Y562" s="5" t="s">
        <v>90</v>
      </c>
      <c r="Z562" s="5" t="s">
        <v>38</v>
      </c>
      <c r="AA562" s="6" t="s">
        <v>38</v>
      </c>
      <c r="AB562" s="6" t="s">
        <v>38</v>
      </c>
      <c r="AC562" s="6" t="s">
        <v>38</v>
      </c>
      <c r="AD562" s="6" t="s">
        <v>38</v>
      </c>
      <c r="AE562" s="6" t="s">
        <v>38</v>
      </c>
    </row>
    <row r="563">
      <c r="A563" s="28" t="s">
        <v>2223</v>
      </c>
      <c r="B563" s="6" t="s">
        <v>2215</v>
      </c>
      <c r="C563" s="6" t="s">
        <v>67</v>
      </c>
      <c r="D563" s="7" t="s">
        <v>1295</v>
      </c>
      <c r="E563" s="28" t="s">
        <v>1296</v>
      </c>
      <c r="F563" s="5" t="s">
        <v>22</v>
      </c>
      <c r="G563" s="6" t="s">
        <v>71</v>
      </c>
      <c r="H563" s="6" t="s">
        <v>38</v>
      </c>
      <c r="I563" s="6" t="s">
        <v>38</v>
      </c>
      <c r="J563" s="8" t="s">
        <v>1764</v>
      </c>
      <c r="K563" s="5" t="s">
        <v>1765</v>
      </c>
      <c r="L563" s="7" t="s">
        <v>1766</v>
      </c>
      <c r="M563" s="9">
        <v>0</v>
      </c>
      <c r="N563" s="5" t="s">
        <v>49</v>
      </c>
      <c r="O563" s="32">
        <v>43873.4401104977</v>
      </c>
      <c r="P563" s="33">
        <v>43874.4441571759</v>
      </c>
      <c r="Q563" s="28" t="s">
        <v>38</v>
      </c>
      <c r="R563" s="29" t="s">
        <v>38</v>
      </c>
      <c r="S563" s="28" t="s">
        <v>75</v>
      </c>
      <c r="T563" s="28" t="s">
        <v>743</v>
      </c>
      <c r="U563" s="5" t="s">
        <v>162</v>
      </c>
      <c r="V563" s="28" t="s">
        <v>210</v>
      </c>
      <c r="W563" s="7" t="s">
        <v>1593</v>
      </c>
      <c r="X563" s="7" t="s">
        <v>38</v>
      </c>
      <c r="Y563" s="5" t="s">
        <v>90</v>
      </c>
      <c r="Z563" s="5" t="s">
        <v>2217</v>
      </c>
      <c r="AA563" s="6" t="s">
        <v>38</v>
      </c>
      <c r="AB563" s="6" t="s">
        <v>38</v>
      </c>
      <c r="AC563" s="6" t="s">
        <v>38</v>
      </c>
      <c r="AD563" s="6" t="s">
        <v>38</v>
      </c>
      <c r="AE563" s="6" t="s">
        <v>38</v>
      </c>
    </row>
    <row r="564">
      <c r="A564" s="28" t="s">
        <v>2224</v>
      </c>
      <c r="B564" s="6" t="s">
        <v>2225</v>
      </c>
      <c r="C564" s="6" t="s">
        <v>67</v>
      </c>
      <c r="D564" s="7" t="s">
        <v>1295</v>
      </c>
      <c r="E564" s="28" t="s">
        <v>1296</v>
      </c>
      <c r="F564" s="5" t="s">
        <v>22</v>
      </c>
      <c r="G564" s="6" t="s">
        <v>71</v>
      </c>
      <c r="H564" s="6" t="s">
        <v>38</v>
      </c>
      <c r="I564" s="6" t="s">
        <v>38</v>
      </c>
      <c r="J564" s="8" t="s">
        <v>1764</v>
      </c>
      <c r="K564" s="5" t="s">
        <v>1765</v>
      </c>
      <c r="L564" s="7" t="s">
        <v>1766</v>
      </c>
      <c r="M564" s="9">
        <v>0</v>
      </c>
      <c r="N564" s="5" t="s">
        <v>88</v>
      </c>
      <c r="O564" s="32">
        <v>43873.4401222569</v>
      </c>
      <c r="P564" s="33">
        <v>43874.4441573727</v>
      </c>
      <c r="Q564" s="28" t="s">
        <v>38</v>
      </c>
      <c r="R564" s="29" t="s">
        <v>2226</v>
      </c>
      <c r="S564" s="28" t="s">
        <v>75</v>
      </c>
      <c r="T564" s="28" t="s">
        <v>125</v>
      </c>
      <c r="U564" s="5" t="s">
        <v>82</v>
      </c>
      <c r="V564" s="28" t="s">
        <v>210</v>
      </c>
      <c r="W564" s="7" t="s">
        <v>251</v>
      </c>
      <c r="X564" s="7" t="s">
        <v>38</v>
      </c>
      <c r="Y564" s="5" t="s">
        <v>90</v>
      </c>
      <c r="Z564" s="5" t="s">
        <v>38</v>
      </c>
      <c r="AA564" s="6" t="s">
        <v>38</v>
      </c>
      <c r="AB564" s="6" t="s">
        <v>38</v>
      </c>
      <c r="AC564" s="6" t="s">
        <v>38</v>
      </c>
      <c r="AD564" s="6" t="s">
        <v>38</v>
      </c>
      <c r="AE564" s="6" t="s">
        <v>38</v>
      </c>
    </row>
    <row r="565">
      <c r="A565" s="28" t="s">
        <v>2227</v>
      </c>
      <c r="B565" s="6" t="s">
        <v>2205</v>
      </c>
      <c r="C565" s="6" t="s">
        <v>67</v>
      </c>
      <c r="D565" s="7" t="s">
        <v>1295</v>
      </c>
      <c r="E565" s="28" t="s">
        <v>1296</v>
      </c>
      <c r="F565" s="5" t="s">
        <v>22</v>
      </c>
      <c r="G565" s="6" t="s">
        <v>71</v>
      </c>
      <c r="H565" s="6" t="s">
        <v>38</v>
      </c>
      <c r="I565" s="6" t="s">
        <v>38</v>
      </c>
      <c r="J565" s="8" t="s">
        <v>1764</v>
      </c>
      <c r="K565" s="5" t="s">
        <v>1765</v>
      </c>
      <c r="L565" s="7" t="s">
        <v>1766</v>
      </c>
      <c r="M565" s="9">
        <v>0</v>
      </c>
      <c r="N565" s="5" t="s">
        <v>49</v>
      </c>
      <c r="O565" s="32">
        <v>43873.4401345255</v>
      </c>
      <c r="P565" s="33">
        <v>43874.4441575231</v>
      </c>
      <c r="Q565" s="28" t="s">
        <v>38</v>
      </c>
      <c r="R565" s="29" t="s">
        <v>38</v>
      </c>
      <c r="S565" s="28" t="s">
        <v>75</v>
      </c>
      <c r="T565" s="28" t="s">
        <v>822</v>
      </c>
      <c r="U565" s="5" t="s">
        <v>82</v>
      </c>
      <c r="V565" s="28" t="s">
        <v>210</v>
      </c>
      <c r="W565" s="7" t="s">
        <v>1667</v>
      </c>
      <c r="X565" s="7" t="s">
        <v>38</v>
      </c>
      <c r="Y565" s="5" t="s">
        <v>90</v>
      </c>
      <c r="Z565" s="5" t="s">
        <v>2217</v>
      </c>
      <c r="AA565" s="6" t="s">
        <v>38</v>
      </c>
      <c r="AB565" s="6" t="s">
        <v>38</v>
      </c>
      <c r="AC565" s="6" t="s">
        <v>38</v>
      </c>
      <c r="AD565" s="6" t="s">
        <v>38</v>
      </c>
      <c r="AE565" s="6" t="s">
        <v>38</v>
      </c>
    </row>
    <row r="566">
      <c r="A566" s="28" t="s">
        <v>2228</v>
      </c>
      <c r="B566" s="6" t="s">
        <v>2205</v>
      </c>
      <c r="C566" s="6" t="s">
        <v>67</v>
      </c>
      <c r="D566" s="7" t="s">
        <v>1295</v>
      </c>
      <c r="E566" s="28" t="s">
        <v>1296</v>
      </c>
      <c r="F566" s="5" t="s">
        <v>22</v>
      </c>
      <c r="G566" s="6" t="s">
        <v>71</v>
      </c>
      <c r="H566" s="6" t="s">
        <v>38</v>
      </c>
      <c r="I566" s="6" t="s">
        <v>38</v>
      </c>
      <c r="J566" s="8" t="s">
        <v>1764</v>
      </c>
      <c r="K566" s="5" t="s">
        <v>1765</v>
      </c>
      <c r="L566" s="7" t="s">
        <v>1766</v>
      </c>
      <c r="M566" s="9">
        <v>0</v>
      </c>
      <c r="N566" s="5" t="s">
        <v>49</v>
      </c>
      <c r="O566" s="32">
        <v>43873.4401513079</v>
      </c>
      <c r="P566" s="33">
        <v>43874.4441577199</v>
      </c>
      <c r="Q566" s="28" t="s">
        <v>38</v>
      </c>
      <c r="R566" s="29" t="s">
        <v>38</v>
      </c>
      <c r="S566" s="28" t="s">
        <v>75</v>
      </c>
      <c r="T566" s="28" t="s">
        <v>253</v>
      </c>
      <c r="U566" s="5" t="s">
        <v>82</v>
      </c>
      <c r="V566" s="28" t="s">
        <v>210</v>
      </c>
      <c r="W566" s="7" t="s">
        <v>2229</v>
      </c>
      <c r="X566" s="7" t="s">
        <v>38</v>
      </c>
      <c r="Y566" s="5" t="s">
        <v>90</v>
      </c>
      <c r="Z566" s="5" t="s">
        <v>2217</v>
      </c>
      <c r="AA566" s="6" t="s">
        <v>38</v>
      </c>
      <c r="AB566" s="6" t="s">
        <v>38</v>
      </c>
      <c r="AC566" s="6" t="s">
        <v>38</v>
      </c>
      <c r="AD566" s="6" t="s">
        <v>38</v>
      </c>
      <c r="AE566" s="6" t="s">
        <v>38</v>
      </c>
    </row>
    <row r="567">
      <c r="A567" s="28" t="s">
        <v>2230</v>
      </c>
      <c r="B567" s="6" t="s">
        <v>2231</v>
      </c>
      <c r="C567" s="6" t="s">
        <v>67</v>
      </c>
      <c r="D567" s="7" t="s">
        <v>1295</v>
      </c>
      <c r="E567" s="28" t="s">
        <v>1296</v>
      </c>
      <c r="F567" s="5" t="s">
        <v>22</v>
      </c>
      <c r="G567" s="6" t="s">
        <v>71</v>
      </c>
      <c r="H567" s="6" t="s">
        <v>38</v>
      </c>
      <c r="I567" s="6" t="s">
        <v>38</v>
      </c>
      <c r="J567" s="8" t="s">
        <v>1764</v>
      </c>
      <c r="K567" s="5" t="s">
        <v>1765</v>
      </c>
      <c r="L567" s="7" t="s">
        <v>1766</v>
      </c>
      <c r="M567" s="9">
        <v>0</v>
      </c>
      <c r="N567" s="5" t="s">
        <v>49</v>
      </c>
      <c r="O567" s="32">
        <v>43873.4401728009</v>
      </c>
      <c r="P567" s="33">
        <v>43874.4441579051</v>
      </c>
      <c r="Q567" s="28" t="s">
        <v>38</v>
      </c>
      <c r="R567" s="29" t="s">
        <v>38</v>
      </c>
      <c r="S567" s="28" t="s">
        <v>75</v>
      </c>
      <c r="T567" s="28" t="s">
        <v>178</v>
      </c>
      <c r="U567" s="5" t="s">
        <v>162</v>
      </c>
      <c r="V567" s="28" t="s">
        <v>210</v>
      </c>
      <c r="W567" s="7" t="s">
        <v>869</v>
      </c>
      <c r="X567" s="7" t="s">
        <v>38</v>
      </c>
      <c r="Y567" s="5" t="s">
        <v>90</v>
      </c>
      <c r="Z567" s="5" t="s">
        <v>2217</v>
      </c>
      <c r="AA567" s="6" t="s">
        <v>38</v>
      </c>
      <c r="AB567" s="6" t="s">
        <v>38</v>
      </c>
      <c r="AC567" s="6" t="s">
        <v>38</v>
      </c>
      <c r="AD567" s="6" t="s">
        <v>38</v>
      </c>
      <c r="AE567" s="6" t="s">
        <v>38</v>
      </c>
    </row>
    <row r="568">
      <c r="A568" s="28" t="s">
        <v>2232</v>
      </c>
      <c r="B568" s="6" t="s">
        <v>2233</v>
      </c>
      <c r="C568" s="6" t="s">
        <v>67</v>
      </c>
      <c r="D568" s="7" t="s">
        <v>1295</v>
      </c>
      <c r="E568" s="28" t="s">
        <v>1296</v>
      </c>
      <c r="F568" s="5" t="s">
        <v>22</v>
      </c>
      <c r="G568" s="6" t="s">
        <v>71</v>
      </c>
      <c r="H568" s="6" t="s">
        <v>38</v>
      </c>
      <c r="I568" s="6" t="s">
        <v>38</v>
      </c>
      <c r="J568" s="8" t="s">
        <v>1764</v>
      </c>
      <c r="K568" s="5" t="s">
        <v>1765</v>
      </c>
      <c r="L568" s="7" t="s">
        <v>1766</v>
      </c>
      <c r="M568" s="9">
        <v>0</v>
      </c>
      <c r="N568" s="5" t="s">
        <v>49</v>
      </c>
      <c r="O568" s="32">
        <v>43873.4401996875</v>
      </c>
      <c r="P568" s="33">
        <v>43874.4441580671</v>
      </c>
      <c r="Q568" s="28" t="s">
        <v>38</v>
      </c>
      <c r="R568" s="29" t="s">
        <v>38</v>
      </c>
      <c r="S568" s="28" t="s">
        <v>75</v>
      </c>
      <c r="T568" s="28" t="s">
        <v>178</v>
      </c>
      <c r="U568" s="5" t="s">
        <v>162</v>
      </c>
      <c r="V568" s="28" t="s">
        <v>210</v>
      </c>
      <c r="W568" s="7" t="s">
        <v>1007</v>
      </c>
      <c r="X568" s="7" t="s">
        <v>38</v>
      </c>
      <c r="Y568" s="5" t="s">
        <v>90</v>
      </c>
      <c r="Z568" s="5" t="s">
        <v>2217</v>
      </c>
      <c r="AA568" s="6" t="s">
        <v>38</v>
      </c>
      <c r="AB568" s="6" t="s">
        <v>38</v>
      </c>
      <c r="AC568" s="6" t="s">
        <v>38</v>
      </c>
      <c r="AD568" s="6" t="s">
        <v>38</v>
      </c>
      <c r="AE568" s="6" t="s">
        <v>38</v>
      </c>
    </row>
    <row r="569">
      <c r="A569" s="28" t="s">
        <v>2234</v>
      </c>
      <c r="B569" s="6" t="s">
        <v>2235</v>
      </c>
      <c r="C569" s="6" t="s">
        <v>67</v>
      </c>
      <c r="D569" s="7" t="s">
        <v>1295</v>
      </c>
      <c r="E569" s="28" t="s">
        <v>1296</v>
      </c>
      <c r="F569" s="5" t="s">
        <v>22</v>
      </c>
      <c r="G569" s="6" t="s">
        <v>71</v>
      </c>
      <c r="H569" s="6" t="s">
        <v>38</v>
      </c>
      <c r="I569" s="6" t="s">
        <v>38</v>
      </c>
      <c r="J569" s="8" t="s">
        <v>1764</v>
      </c>
      <c r="K569" s="5" t="s">
        <v>1765</v>
      </c>
      <c r="L569" s="7" t="s">
        <v>1766</v>
      </c>
      <c r="M569" s="9">
        <v>0</v>
      </c>
      <c r="N569" s="5" t="s">
        <v>88</v>
      </c>
      <c r="O569" s="32">
        <v>43873.4402136227</v>
      </c>
      <c r="P569" s="33">
        <v>43874.4441584491</v>
      </c>
      <c r="Q569" s="28" t="s">
        <v>38</v>
      </c>
      <c r="R569" s="29" t="s">
        <v>2236</v>
      </c>
      <c r="S569" s="28" t="s">
        <v>75</v>
      </c>
      <c r="T569" s="28" t="s">
        <v>178</v>
      </c>
      <c r="U569" s="5" t="s">
        <v>162</v>
      </c>
      <c r="V569" s="28" t="s">
        <v>210</v>
      </c>
      <c r="W569" s="7" t="s">
        <v>1104</v>
      </c>
      <c r="X569" s="7" t="s">
        <v>38</v>
      </c>
      <c r="Y569" s="5" t="s">
        <v>90</v>
      </c>
      <c r="Z569" s="5" t="s">
        <v>38</v>
      </c>
      <c r="AA569" s="6" t="s">
        <v>38</v>
      </c>
      <c r="AB569" s="6" t="s">
        <v>38</v>
      </c>
      <c r="AC569" s="6" t="s">
        <v>38</v>
      </c>
      <c r="AD569" s="6" t="s">
        <v>38</v>
      </c>
      <c r="AE569" s="6" t="s">
        <v>38</v>
      </c>
    </row>
    <row r="570">
      <c r="A570" s="28" t="s">
        <v>2237</v>
      </c>
      <c r="B570" s="6" t="s">
        <v>2238</v>
      </c>
      <c r="C570" s="6" t="s">
        <v>641</v>
      </c>
      <c r="D570" s="7" t="s">
        <v>1733</v>
      </c>
      <c r="E570" s="28" t="s">
        <v>1734</v>
      </c>
      <c r="F570" s="5" t="s">
        <v>22</v>
      </c>
      <c r="G570" s="6" t="s">
        <v>71</v>
      </c>
      <c r="H570" s="6" t="s">
        <v>38</v>
      </c>
      <c r="I570" s="6" t="s">
        <v>38</v>
      </c>
      <c r="J570" s="8" t="s">
        <v>819</v>
      </c>
      <c r="K570" s="5" t="s">
        <v>820</v>
      </c>
      <c r="L570" s="7" t="s">
        <v>821</v>
      </c>
      <c r="M570" s="9">
        <v>0</v>
      </c>
      <c r="N570" s="5" t="s">
        <v>81</v>
      </c>
      <c r="O570" s="32">
        <v>43873.445465081</v>
      </c>
      <c r="P570" s="33">
        <v>43874.4320210648</v>
      </c>
      <c r="Q570" s="28" t="s">
        <v>38</v>
      </c>
      <c r="R570" s="29" t="s">
        <v>38</v>
      </c>
      <c r="S570" s="28" t="s">
        <v>75</v>
      </c>
      <c r="T570" s="28" t="s">
        <v>822</v>
      </c>
      <c r="U570" s="5" t="s">
        <v>82</v>
      </c>
      <c r="V570" s="28" t="s">
        <v>759</v>
      </c>
      <c r="W570" s="7" t="s">
        <v>1672</v>
      </c>
      <c r="X570" s="7" t="s">
        <v>38</v>
      </c>
      <c r="Y570" s="5" t="s">
        <v>85</v>
      </c>
      <c r="Z570" s="5" t="s">
        <v>38</v>
      </c>
      <c r="AA570" s="6" t="s">
        <v>38</v>
      </c>
      <c r="AB570" s="6" t="s">
        <v>38</v>
      </c>
      <c r="AC570" s="6" t="s">
        <v>38</v>
      </c>
      <c r="AD570" s="6" t="s">
        <v>38</v>
      </c>
      <c r="AE570" s="6" t="s">
        <v>38</v>
      </c>
    </row>
    <row r="571">
      <c r="A571" s="28" t="s">
        <v>2239</v>
      </c>
      <c r="B571" s="6" t="s">
        <v>1772</v>
      </c>
      <c r="C571" s="6" t="s">
        <v>641</v>
      </c>
      <c r="D571" s="7" t="s">
        <v>1733</v>
      </c>
      <c r="E571" s="28" t="s">
        <v>1734</v>
      </c>
      <c r="F571" s="5" t="s">
        <v>22</v>
      </c>
      <c r="G571" s="6" t="s">
        <v>71</v>
      </c>
      <c r="H571" s="6" t="s">
        <v>38</v>
      </c>
      <c r="I571" s="6" t="s">
        <v>38</v>
      </c>
      <c r="J571" s="8" t="s">
        <v>213</v>
      </c>
      <c r="K571" s="5" t="s">
        <v>214</v>
      </c>
      <c r="L571" s="7" t="s">
        <v>215</v>
      </c>
      <c r="M571" s="9">
        <v>0</v>
      </c>
      <c r="N571" s="5" t="s">
        <v>88</v>
      </c>
      <c r="O571" s="32">
        <v>43873.4468981829</v>
      </c>
      <c r="P571" s="33">
        <v>43874.4320212153</v>
      </c>
      <c r="Q571" s="28" t="s">
        <v>38</v>
      </c>
      <c r="R571" s="29" t="s">
        <v>2240</v>
      </c>
      <c r="S571" s="28" t="s">
        <v>75</v>
      </c>
      <c r="T571" s="28" t="s">
        <v>738</v>
      </c>
      <c r="U571" s="5" t="s">
        <v>82</v>
      </c>
      <c r="V571" s="28" t="s">
        <v>218</v>
      </c>
      <c r="W571" s="7" t="s">
        <v>2241</v>
      </c>
      <c r="X571" s="7" t="s">
        <v>38</v>
      </c>
      <c r="Y571" s="5" t="s">
        <v>90</v>
      </c>
      <c r="Z571" s="5" t="s">
        <v>38</v>
      </c>
      <c r="AA571" s="6" t="s">
        <v>38</v>
      </c>
      <c r="AB571" s="6" t="s">
        <v>38</v>
      </c>
      <c r="AC571" s="6" t="s">
        <v>38</v>
      </c>
      <c r="AD571" s="6" t="s">
        <v>38</v>
      </c>
      <c r="AE571" s="6" t="s">
        <v>38</v>
      </c>
    </row>
    <row r="572">
      <c r="A572" s="28" t="s">
        <v>2242</v>
      </c>
      <c r="B572" s="6" t="s">
        <v>2243</v>
      </c>
      <c r="C572" s="6" t="s">
        <v>641</v>
      </c>
      <c r="D572" s="7" t="s">
        <v>642</v>
      </c>
      <c r="E572" s="28" t="s">
        <v>643</v>
      </c>
      <c r="F572" s="5" t="s">
        <v>22</v>
      </c>
      <c r="G572" s="6" t="s">
        <v>71</v>
      </c>
      <c r="H572" s="6" t="s">
        <v>38</v>
      </c>
      <c r="I572" s="6" t="s">
        <v>38</v>
      </c>
      <c r="J572" s="8" t="s">
        <v>282</v>
      </c>
      <c r="K572" s="5" t="s">
        <v>283</v>
      </c>
      <c r="L572" s="7" t="s">
        <v>284</v>
      </c>
      <c r="M572" s="9">
        <v>0</v>
      </c>
      <c r="N572" s="5" t="s">
        <v>49</v>
      </c>
      <c r="O572" s="32">
        <v>43873.4494655093</v>
      </c>
      <c r="P572" s="33">
        <v>43875.6870821412</v>
      </c>
      <c r="Q572" s="28" t="s">
        <v>38</v>
      </c>
      <c r="R572" s="29" t="s">
        <v>38</v>
      </c>
      <c r="S572" s="28" t="s">
        <v>75</v>
      </c>
      <c r="T572" s="28" t="s">
        <v>153</v>
      </c>
      <c r="U572" s="5" t="s">
        <v>82</v>
      </c>
      <c r="V572" s="28" t="s">
        <v>285</v>
      </c>
      <c r="W572" s="7" t="s">
        <v>105</v>
      </c>
      <c r="X572" s="7" t="s">
        <v>38</v>
      </c>
      <c r="Y572" s="5" t="s">
        <v>90</v>
      </c>
      <c r="Z572" s="5" t="s">
        <v>287</v>
      </c>
      <c r="AA572" s="6" t="s">
        <v>38</v>
      </c>
      <c r="AB572" s="6" t="s">
        <v>38</v>
      </c>
      <c r="AC572" s="6" t="s">
        <v>38</v>
      </c>
      <c r="AD572" s="6" t="s">
        <v>38</v>
      </c>
      <c r="AE572" s="6" t="s">
        <v>38</v>
      </c>
    </row>
    <row r="573">
      <c r="A573" s="28" t="s">
        <v>2244</v>
      </c>
      <c r="B573" s="6" t="s">
        <v>2245</v>
      </c>
      <c r="C573" s="6" t="s">
        <v>641</v>
      </c>
      <c r="D573" s="7" t="s">
        <v>642</v>
      </c>
      <c r="E573" s="28" t="s">
        <v>643</v>
      </c>
      <c r="F573" s="5" t="s">
        <v>22</v>
      </c>
      <c r="G573" s="6" t="s">
        <v>71</v>
      </c>
      <c r="H573" s="6" t="s">
        <v>38</v>
      </c>
      <c r="I573" s="6" t="s">
        <v>38</v>
      </c>
      <c r="J573" s="8" t="s">
        <v>282</v>
      </c>
      <c r="K573" s="5" t="s">
        <v>283</v>
      </c>
      <c r="L573" s="7" t="s">
        <v>284</v>
      </c>
      <c r="M573" s="9">
        <v>0</v>
      </c>
      <c r="N573" s="5" t="s">
        <v>88</v>
      </c>
      <c r="O573" s="32">
        <v>43873.4523981134</v>
      </c>
      <c r="P573" s="33">
        <v>43875.6870823264</v>
      </c>
      <c r="Q573" s="28" t="s">
        <v>38</v>
      </c>
      <c r="R573" s="29" t="s">
        <v>2246</v>
      </c>
      <c r="S573" s="28" t="s">
        <v>75</v>
      </c>
      <c r="T573" s="28" t="s">
        <v>153</v>
      </c>
      <c r="U573" s="5" t="s">
        <v>82</v>
      </c>
      <c r="V573" s="28" t="s">
        <v>285</v>
      </c>
      <c r="W573" s="7" t="s">
        <v>109</v>
      </c>
      <c r="X573" s="7" t="s">
        <v>38</v>
      </c>
      <c r="Y573" s="5" t="s">
        <v>90</v>
      </c>
      <c r="Z573" s="5" t="s">
        <v>38</v>
      </c>
      <c r="AA573" s="6" t="s">
        <v>38</v>
      </c>
      <c r="AB573" s="6" t="s">
        <v>38</v>
      </c>
      <c r="AC573" s="6" t="s">
        <v>38</v>
      </c>
      <c r="AD573" s="6" t="s">
        <v>38</v>
      </c>
      <c r="AE573" s="6" t="s">
        <v>38</v>
      </c>
    </row>
    <row r="574">
      <c r="A574" s="28" t="s">
        <v>2247</v>
      </c>
      <c r="B574" s="6" t="s">
        <v>2248</v>
      </c>
      <c r="C574" s="6" t="s">
        <v>1851</v>
      </c>
      <c r="D574" s="7" t="s">
        <v>1852</v>
      </c>
      <c r="E574" s="28" t="s">
        <v>1853</v>
      </c>
      <c r="F574" s="5" t="s">
        <v>22</v>
      </c>
      <c r="G574" s="6" t="s">
        <v>63</v>
      </c>
      <c r="H574" s="6" t="s">
        <v>38</v>
      </c>
      <c r="I574" s="6" t="s">
        <v>38</v>
      </c>
      <c r="J574" s="8" t="s">
        <v>306</v>
      </c>
      <c r="K574" s="5" t="s">
        <v>307</v>
      </c>
      <c r="L574" s="7" t="s">
        <v>308</v>
      </c>
      <c r="M574" s="9">
        <v>0</v>
      </c>
      <c r="N574" s="5" t="s">
        <v>49</v>
      </c>
      <c r="O574" s="32">
        <v>43873.4549726852</v>
      </c>
      <c r="P574" s="33">
        <v>43875.5346170486</v>
      </c>
      <c r="Q574" s="28" t="s">
        <v>38</v>
      </c>
      <c r="R574" s="29" t="s">
        <v>38</v>
      </c>
      <c r="S574" s="28" t="s">
        <v>75</v>
      </c>
      <c r="T574" s="28" t="s">
        <v>76</v>
      </c>
      <c r="U574" s="5" t="s">
        <v>310</v>
      </c>
      <c r="V574" s="28" t="s">
        <v>311</v>
      </c>
      <c r="W574" s="7" t="s">
        <v>2249</v>
      </c>
      <c r="X574" s="7" t="s">
        <v>38</v>
      </c>
      <c r="Y574" s="5" t="s">
        <v>85</v>
      </c>
      <c r="Z574" s="5" t="s">
        <v>1107</v>
      </c>
      <c r="AA574" s="6" t="s">
        <v>38</v>
      </c>
      <c r="AB574" s="6" t="s">
        <v>38</v>
      </c>
      <c r="AC574" s="6" t="s">
        <v>38</v>
      </c>
      <c r="AD574" s="6" t="s">
        <v>38</v>
      </c>
      <c r="AE574" s="6" t="s">
        <v>38</v>
      </c>
    </row>
    <row r="575">
      <c r="A575" s="28" t="s">
        <v>2250</v>
      </c>
      <c r="B575" s="6" t="s">
        <v>2251</v>
      </c>
      <c r="C575" s="6" t="s">
        <v>641</v>
      </c>
      <c r="D575" s="7" t="s">
        <v>1029</v>
      </c>
      <c r="E575" s="28" t="s">
        <v>1030</v>
      </c>
      <c r="F575" s="5" t="s">
        <v>22</v>
      </c>
      <c r="G575" s="6" t="s">
        <v>38</v>
      </c>
      <c r="H575" s="6" t="s">
        <v>38</v>
      </c>
      <c r="I575" s="6" t="s">
        <v>38</v>
      </c>
      <c r="J575" s="8" t="s">
        <v>213</v>
      </c>
      <c r="K575" s="5" t="s">
        <v>214</v>
      </c>
      <c r="L575" s="7" t="s">
        <v>215</v>
      </c>
      <c r="M575" s="9">
        <v>0</v>
      </c>
      <c r="N575" s="5" t="s">
        <v>88</v>
      </c>
      <c r="O575" s="32">
        <v>43873.455478044</v>
      </c>
      <c r="P575" s="33">
        <v>43874.5528323264</v>
      </c>
      <c r="Q575" s="28" t="s">
        <v>38</v>
      </c>
      <c r="R575" s="29" t="s">
        <v>2252</v>
      </c>
      <c r="S575" s="28" t="s">
        <v>75</v>
      </c>
      <c r="T575" s="28" t="s">
        <v>738</v>
      </c>
      <c r="U575" s="5" t="s">
        <v>82</v>
      </c>
      <c r="V575" s="28" t="s">
        <v>218</v>
      </c>
      <c r="W575" s="7" t="s">
        <v>2253</v>
      </c>
      <c r="X575" s="7" t="s">
        <v>38</v>
      </c>
      <c r="Y575" s="5" t="s">
        <v>85</v>
      </c>
      <c r="Z575" s="5" t="s">
        <v>38</v>
      </c>
      <c r="AA575" s="6" t="s">
        <v>38</v>
      </c>
      <c r="AB575" s="6" t="s">
        <v>38</v>
      </c>
      <c r="AC575" s="6" t="s">
        <v>38</v>
      </c>
      <c r="AD575" s="6" t="s">
        <v>38</v>
      </c>
      <c r="AE575" s="6" t="s">
        <v>38</v>
      </c>
    </row>
    <row r="576">
      <c r="A576" s="28" t="s">
        <v>2254</v>
      </c>
      <c r="B576" s="6" t="s">
        <v>2255</v>
      </c>
      <c r="C576" s="6" t="s">
        <v>641</v>
      </c>
      <c r="D576" s="7" t="s">
        <v>642</v>
      </c>
      <c r="E576" s="28" t="s">
        <v>643</v>
      </c>
      <c r="F576" s="5" t="s">
        <v>22</v>
      </c>
      <c r="G576" s="6" t="s">
        <v>71</v>
      </c>
      <c r="H576" s="6" t="s">
        <v>38</v>
      </c>
      <c r="I576" s="6" t="s">
        <v>38</v>
      </c>
      <c r="J576" s="8" t="s">
        <v>348</v>
      </c>
      <c r="K576" s="5" t="s">
        <v>349</v>
      </c>
      <c r="L576" s="7" t="s">
        <v>350</v>
      </c>
      <c r="M576" s="9">
        <v>0</v>
      </c>
      <c r="N576" s="5" t="s">
        <v>49</v>
      </c>
      <c r="O576" s="32">
        <v>43873.4564091782</v>
      </c>
      <c r="P576" s="33">
        <v>43875.6870825231</v>
      </c>
      <c r="Q576" s="28" t="s">
        <v>38</v>
      </c>
      <c r="R576" s="29" t="s">
        <v>38</v>
      </c>
      <c r="S576" s="28" t="s">
        <v>75</v>
      </c>
      <c r="T576" s="28" t="s">
        <v>614</v>
      </c>
      <c r="U576" s="5" t="s">
        <v>173</v>
      </c>
      <c r="V576" s="28" t="s">
        <v>352</v>
      </c>
      <c r="W576" s="7" t="s">
        <v>2256</v>
      </c>
      <c r="X576" s="7" t="s">
        <v>38</v>
      </c>
      <c r="Y576" s="5" t="s">
        <v>90</v>
      </c>
      <c r="Z576" s="5" t="s">
        <v>354</v>
      </c>
      <c r="AA576" s="6" t="s">
        <v>38</v>
      </c>
      <c r="AB576" s="6" t="s">
        <v>38</v>
      </c>
      <c r="AC576" s="6" t="s">
        <v>38</v>
      </c>
      <c r="AD576" s="6" t="s">
        <v>38</v>
      </c>
      <c r="AE576" s="6" t="s">
        <v>38</v>
      </c>
    </row>
    <row r="577">
      <c r="A577" s="30" t="s">
        <v>2257</v>
      </c>
      <c r="B577" s="6" t="s">
        <v>2258</v>
      </c>
      <c r="C577" s="6" t="s">
        <v>1851</v>
      </c>
      <c r="D577" s="7" t="s">
        <v>1852</v>
      </c>
      <c r="E577" s="28" t="s">
        <v>1853</v>
      </c>
      <c r="F577" s="5" t="s">
        <v>22</v>
      </c>
      <c r="G577" s="6" t="s">
        <v>63</v>
      </c>
      <c r="H577" s="6" t="s">
        <v>38</v>
      </c>
      <c r="I577" s="6" t="s">
        <v>38</v>
      </c>
      <c r="J577" s="8" t="s">
        <v>306</v>
      </c>
      <c r="K577" s="5" t="s">
        <v>307</v>
      </c>
      <c r="L577" s="7" t="s">
        <v>308</v>
      </c>
      <c r="M577" s="9">
        <v>0</v>
      </c>
      <c r="N577" s="5" t="s">
        <v>309</v>
      </c>
      <c r="O577" s="32">
        <v>43873.4598998843</v>
      </c>
      <c r="Q577" s="28" t="s">
        <v>38</v>
      </c>
      <c r="R577" s="29" t="s">
        <v>38</v>
      </c>
      <c r="S577" s="28" t="s">
        <v>75</v>
      </c>
      <c r="T577" s="28" t="s">
        <v>76</v>
      </c>
      <c r="U577" s="5" t="s">
        <v>310</v>
      </c>
      <c r="V577" s="28" t="s">
        <v>311</v>
      </c>
      <c r="W577" s="7" t="s">
        <v>2259</v>
      </c>
      <c r="X577" s="7" t="s">
        <v>38</v>
      </c>
      <c r="Y577" s="5" t="s">
        <v>85</v>
      </c>
      <c r="Z577" s="5" t="s">
        <v>38</v>
      </c>
      <c r="AA577" s="6" t="s">
        <v>38</v>
      </c>
      <c r="AB577" s="6" t="s">
        <v>38</v>
      </c>
      <c r="AC577" s="6" t="s">
        <v>38</v>
      </c>
      <c r="AD577" s="6" t="s">
        <v>38</v>
      </c>
      <c r="AE577" s="6" t="s">
        <v>38</v>
      </c>
    </row>
    <row r="578">
      <c r="A578" s="28" t="s">
        <v>2260</v>
      </c>
      <c r="B578" s="6" t="s">
        <v>2261</v>
      </c>
      <c r="C578" s="6" t="s">
        <v>67</v>
      </c>
      <c r="D578" s="7" t="s">
        <v>1295</v>
      </c>
      <c r="E578" s="28" t="s">
        <v>1296</v>
      </c>
      <c r="F578" s="5" t="s">
        <v>1955</v>
      </c>
      <c r="G578" s="6" t="s">
        <v>63</v>
      </c>
      <c r="H578" s="6" t="s">
        <v>38</v>
      </c>
      <c r="I578" s="6" t="s">
        <v>38</v>
      </c>
      <c r="J578" s="8" t="s">
        <v>213</v>
      </c>
      <c r="K578" s="5" t="s">
        <v>214</v>
      </c>
      <c r="L578" s="7" t="s">
        <v>215</v>
      </c>
      <c r="M578" s="9">
        <v>0</v>
      </c>
      <c r="N578" s="5" t="s">
        <v>81</v>
      </c>
      <c r="O578" s="32">
        <v>43873.4998998843</v>
      </c>
      <c r="P578" s="33">
        <v>43875.609318669</v>
      </c>
      <c r="Q578" s="28" t="s">
        <v>38</v>
      </c>
      <c r="R578" s="29" t="s">
        <v>38</v>
      </c>
      <c r="S578" s="28" t="s">
        <v>75</v>
      </c>
      <c r="T578" s="28" t="s">
        <v>38</v>
      </c>
      <c r="U578" s="5" t="s">
        <v>38</v>
      </c>
      <c r="V578" s="28" t="s">
        <v>218</v>
      </c>
      <c r="W578" s="7" t="s">
        <v>38</v>
      </c>
      <c r="X578" s="7" t="s">
        <v>38</v>
      </c>
      <c r="Y578" s="5" t="s">
        <v>38</v>
      </c>
      <c r="Z578" s="5" t="s">
        <v>38</v>
      </c>
      <c r="AA578" s="6" t="s">
        <v>38</v>
      </c>
      <c r="AB578" s="6" t="s">
        <v>392</v>
      </c>
      <c r="AC578" s="6" t="s">
        <v>38</v>
      </c>
      <c r="AD578" s="6" t="s">
        <v>38</v>
      </c>
      <c r="AE578" s="6" t="s">
        <v>38</v>
      </c>
    </row>
    <row r="579">
      <c r="A579" s="28" t="s">
        <v>2262</v>
      </c>
      <c r="B579" s="6" t="s">
        <v>2263</v>
      </c>
      <c r="C579" s="6" t="s">
        <v>641</v>
      </c>
      <c r="D579" s="7" t="s">
        <v>1029</v>
      </c>
      <c r="E579" s="28" t="s">
        <v>1030</v>
      </c>
      <c r="F579" s="5" t="s">
        <v>22</v>
      </c>
      <c r="G579" s="6" t="s">
        <v>38</v>
      </c>
      <c r="H579" s="6" t="s">
        <v>38</v>
      </c>
      <c r="I579" s="6" t="s">
        <v>38</v>
      </c>
      <c r="J579" s="8" t="s">
        <v>258</v>
      </c>
      <c r="K579" s="5" t="s">
        <v>259</v>
      </c>
      <c r="L579" s="7" t="s">
        <v>260</v>
      </c>
      <c r="M579" s="9">
        <v>0</v>
      </c>
      <c r="N579" s="5" t="s">
        <v>88</v>
      </c>
      <c r="O579" s="32">
        <v>43873.5347737269</v>
      </c>
      <c r="P579" s="33">
        <v>43875.3637204051</v>
      </c>
      <c r="Q579" s="28" t="s">
        <v>38</v>
      </c>
      <c r="R579" s="29" t="s">
        <v>2264</v>
      </c>
      <c r="S579" s="28" t="s">
        <v>75</v>
      </c>
      <c r="T579" s="28" t="s">
        <v>815</v>
      </c>
      <c r="U579" s="5" t="s">
        <v>173</v>
      </c>
      <c r="V579" s="28" t="s">
        <v>262</v>
      </c>
      <c r="W579" s="7" t="s">
        <v>1470</v>
      </c>
      <c r="X579" s="7" t="s">
        <v>38</v>
      </c>
      <c r="Y579" s="5" t="s">
        <v>90</v>
      </c>
      <c r="Z579" s="5" t="s">
        <v>38</v>
      </c>
      <c r="AA579" s="6" t="s">
        <v>38</v>
      </c>
      <c r="AB579" s="6" t="s">
        <v>38</v>
      </c>
      <c r="AC579" s="6" t="s">
        <v>38</v>
      </c>
      <c r="AD579" s="6" t="s">
        <v>38</v>
      </c>
      <c r="AE579" s="6" t="s">
        <v>38</v>
      </c>
    </row>
    <row r="580">
      <c r="A580" s="28" t="s">
        <v>2265</v>
      </c>
      <c r="B580" s="6" t="s">
        <v>2266</v>
      </c>
      <c r="C580" s="6" t="s">
        <v>266</v>
      </c>
      <c r="D580" s="7" t="s">
        <v>240</v>
      </c>
      <c r="E580" s="28" t="s">
        <v>241</v>
      </c>
      <c r="F580" s="5" t="s">
        <v>22</v>
      </c>
      <c r="G580" s="6" t="s">
        <v>71</v>
      </c>
      <c r="H580" s="6" t="s">
        <v>38</v>
      </c>
      <c r="I580" s="6" t="s">
        <v>38</v>
      </c>
      <c r="J580" s="8" t="s">
        <v>1879</v>
      </c>
      <c r="K580" s="5" t="s">
        <v>1880</v>
      </c>
      <c r="L580" s="7" t="s">
        <v>1881</v>
      </c>
      <c r="M580" s="9">
        <v>0</v>
      </c>
      <c r="N580" s="5" t="s">
        <v>49</v>
      </c>
      <c r="O580" s="32">
        <v>43873.5377819792</v>
      </c>
      <c r="P580" s="33">
        <v>43874.3664626968</v>
      </c>
      <c r="Q580" s="28" t="s">
        <v>38</v>
      </c>
      <c r="R580" s="29" t="s">
        <v>38</v>
      </c>
      <c r="S580" s="28" t="s">
        <v>75</v>
      </c>
      <c r="T580" s="28" t="s">
        <v>2267</v>
      </c>
      <c r="U580" s="5" t="s">
        <v>173</v>
      </c>
      <c r="V580" s="28" t="s">
        <v>139</v>
      </c>
      <c r="W580" s="7" t="s">
        <v>93</v>
      </c>
      <c r="X580" s="7" t="s">
        <v>38</v>
      </c>
      <c r="Y580" s="5" t="s">
        <v>85</v>
      </c>
      <c r="Z580" s="5" t="s">
        <v>2268</v>
      </c>
      <c r="AA580" s="6" t="s">
        <v>38</v>
      </c>
      <c r="AB580" s="6" t="s">
        <v>38</v>
      </c>
      <c r="AC580" s="6" t="s">
        <v>38</v>
      </c>
      <c r="AD580" s="6" t="s">
        <v>38</v>
      </c>
      <c r="AE580" s="6" t="s">
        <v>38</v>
      </c>
    </row>
    <row r="581">
      <c r="A581" s="28" t="s">
        <v>2269</v>
      </c>
      <c r="B581" s="6" t="s">
        <v>2266</v>
      </c>
      <c r="C581" s="6" t="s">
        <v>266</v>
      </c>
      <c r="D581" s="7" t="s">
        <v>240</v>
      </c>
      <c r="E581" s="28" t="s">
        <v>241</v>
      </c>
      <c r="F581" s="5" t="s">
        <v>22</v>
      </c>
      <c r="G581" s="6" t="s">
        <v>71</v>
      </c>
      <c r="H581" s="6" t="s">
        <v>38</v>
      </c>
      <c r="I581" s="6" t="s">
        <v>38</v>
      </c>
      <c r="J581" s="8" t="s">
        <v>1879</v>
      </c>
      <c r="K581" s="5" t="s">
        <v>1880</v>
      </c>
      <c r="L581" s="7" t="s">
        <v>1881</v>
      </c>
      <c r="M581" s="9">
        <v>0</v>
      </c>
      <c r="N581" s="5" t="s">
        <v>49</v>
      </c>
      <c r="O581" s="32">
        <v>43873.5414122338</v>
      </c>
      <c r="P581" s="33">
        <v>43874.3664628819</v>
      </c>
      <c r="Q581" s="28" t="s">
        <v>38</v>
      </c>
      <c r="R581" s="29" t="s">
        <v>38</v>
      </c>
      <c r="S581" s="28" t="s">
        <v>75</v>
      </c>
      <c r="T581" s="28" t="s">
        <v>269</v>
      </c>
      <c r="U581" s="5" t="s">
        <v>162</v>
      </c>
      <c r="V581" s="28" t="s">
        <v>139</v>
      </c>
      <c r="W581" s="7" t="s">
        <v>2270</v>
      </c>
      <c r="X581" s="7" t="s">
        <v>38</v>
      </c>
      <c r="Y581" s="5" t="s">
        <v>85</v>
      </c>
      <c r="Z581" s="5" t="s">
        <v>2268</v>
      </c>
      <c r="AA581" s="6" t="s">
        <v>38</v>
      </c>
      <c r="AB581" s="6" t="s">
        <v>38</v>
      </c>
      <c r="AC581" s="6" t="s">
        <v>38</v>
      </c>
      <c r="AD581" s="6" t="s">
        <v>38</v>
      </c>
      <c r="AE581" s="6" t="s">
        <v>38</v>
      </c>
    </row>
    <row r="582">
      <c r="A582" s="28" t="s">
        <v>2271</v>
      </c>
      <c r="B582" s="6" t="s">
        <v>2272</v>
      </c>
      <c r="C582" s="6" t="s">
        <v>641</v>
      </c>
      <c r="D582" s="7" t="s">
        <v>642</v>
      </c>
      <c r="E582" s="28" t="s">
        <v>643</v>
      </c>
      <c r="F582" s="5" t="s">
        <v>205</v>
      </c>
      <c r="G582" s="6" t="s">
        <v>71</v>
      </c>
      <c r="H582" s="6" t="s">
        <v>38</v>
      </c>
      <c r="I582" s="6" t="s">
        <v>38</v>
      </c>
      <c r="J582" s="8" t="s">
        <v>348</v>
      </c>
      <c r="K582" s="5" t="s">
        <v>349</v>
      </c>
      <c r="L582" s="7" t="s">
        <v>350</v>
      </c>
      <c r="M582" s="9">
        <v>0</v>
      </c>
      <c r="N582" s="5" t="s">
        <v>49</v>
      </c>
      <c r="O582" s="32">
        <v>43873.5562076389</v>
      </c>
      <c r="P582" s="33">
        <v>43875.6870826736</v>
      </c>
      <c r="Q582" s="28" t="s">
        <v>38</v>
      </c>
      <c r="R582" s="29" t="s">
        <v>38</v>
      </c>
      <c r="S582" s="28" t="s">
        <v>75</v>
      </c>
      <c r="T582" s="28" t="s">
        <v>919</v>
      </c>
      <c r="U582" s="5" t="s">
        <v>209</v>
      </c>
      <c r="V582" s="28" t="s">
        <v>352</v>
      </c>
      <c r="W582" s="7" t="s">
        <v>38</v>
      </c>
      <c r="X582" s="7" t="s">
        <v>38</v>
      </c>
      <c r="Y582" s="5" t="s">
        <v>38</v>
      </c>
      <c r="Z582" s="5" t="s">
        <v>38</v>
      </c>
      <c r="AA582" s="6" t="s">
        <v>38</v>
      </c>
      <c r="AB582" s="6" t="s">
        <v>38</v>
      </c>
      <c r="AC582" s="6" t="s">
        <v>38</v>
      </c>
      <c r="AD582" s="6" t="s">
        <v>38</v>
      </c>
      <c r="AE582" s="6" t="s">
        <v>38</v>
      </c>
    </row>
    <row r="583">
      <c r="A583" s="28" t="s">
        <v>2273</v>
      </c>
      <c r="B583" s="6" t="s">
        <v>2274</v>
      </c>
      <c r="C583" s="6" t="s">
        <v>641</v>
      </c>
      <c r="D583" s="7" t="s">
        <v>642</v>
      </c>
      <c r="E583" s="28" t="s">
        <v>643</v>
      </c>
      <c r="F583" s="5" t="s">
        <v>22</v>
      </c>
      <c r="G583" s="6" t="s">
        <v>71</v>
      </c>
      <c r="H583" s="6" t="s">
        <v>38</v>
      </c>
      <c r="I583" s="6" t="s">
        <v>38</v>
      </c>
      <c r="J583" s="8" t="s">
        <v>348</v>
      </c>
      <c r="K583" s="5" t="s">
        <v>349</v>
      </c>
      <c r="L583" s="7" t="s">
        <v>350</v>
      </c>
      <c r="M583" s="9">
        <v>0</v>
      </c>
      <c r="N583" s="5" t="s">
        <v>49</v>
      </c>
      <c r="O583" s="32">
        <v>43873.5580498495</v>
      </c>
      <c r="P583" s="33">
        <v>43875.6870662847</v>
      </c>
      <c r="Q583" s="28" t="s">
        <v>38</v>
      </c>
      <c r="R583" s="29" t="s">
        <v>38</v>
      </c>
      <c r="S583" s="28" t="s">
        <v>75</v>
      </c>
      <c r="T583" s="28" t="s">
        <v>148</v>
      </c>
      <c r="U583" s="5" t="s">
        <v>82</v>
      </c>
      <c r="V583" s="28" t="s">
        <v>352</v>
      </c>
      <c r="W583" s="7" t="s">
        <v>1403</v>
      </c>
      <c r="X583" s="7" t="s">
        <v>38</v>
      </c>
      <c r="Y583" s="5" t="s">
        <v>90</v>
      </c>
      <c r="Z583" s="5" t="s">
        <v>354</v>
      </c>
      <c r="AA583" s="6" t="s">
        <v>38</v>
      </c>
      <c r="AB583" s="6" t="s">
        <v>38</v>
      </c>
      <c r="AC583" s="6" t="s">
        <v>38</v>
      </c>
      <c r="AD583" s="6" t="s">
        <v>38</v>
      </c>
      <c r="AE583" s="6" t="s">
        <v>38</v>
      </c>
    </row>
    <row r="584">
      <c r="A584" s="28" t="s">
        <v>2275</v>
      </c>
      <c r="B584" s="6" t="s">
        <v>2276</v>
      </c>
      <c r="C584" s="6" t="s">
        <v>641</v>
      </c>
      <c r="D584" s="7" t="s">
        <v>642</v>
      </c>
      <c r="E584" s="28" t="s">
        <v>643</v>
      </c>
      <c r="F584" s="5" t="s">
        <v>22</v>
      </c>
      <c r="G584" s="6" t="s">
        <v>71</v>
      </c>
      <c r="H584" s="6" t="s">
        <v>38</v>
      </c>
      <c r="I584" s="6" t="s">
        <v>38</v>
      </c>
      <c r="J584" s="8" t="s">
        <v>348</v>
      </c>
      <c r="K584" s="5" t="s">
        <v>349</v>
      </c>
      <c r="L584" s="7" t="s">
        <v>350</v>
      </c>
      <c r="M584" s="9">
        <v>0</v>
      </c>
      <c r="N584" s="5" t="s">
        <v>396</v>
      </c>
      <c r="O584" s="32">
        <v>43873.5609376968</v>
      </c>
      <c r="P584" s="33">
        <v>43875.6870666319</v>
      </c>
      <c r="Q584" s="28" t="s">
        <v>38</v>
      </c>
      <c r="R584" s="29" t="s">
        <v>38</v>
      </c>
      <c r="S584" s="28" t="s">
        <v>75</v>
      </c>
      <c r="T584" s="28" t="s">
        <v>614</v>
      </c>
      <c r="U584" s="5" t="s">
        <v>173</v>
      </c>
      <c r="V584" s="28" t="s">
        <v>352</v>
      </c>
      <c r="W584" s="7" t="s">
        <v>2277</v>
      </c>
      <c r="X584" s="7" t="s">
        <v>38</v>
      </c>
      <c r="Y584" s="5" t="s">
        <v>90</v>
      </c>
      <c r="Z584" s="5" t="s">
        <v>38</v>
      </c>
      <c r="AA584" s="6" t="s">
        <v>38</v>
      </c>
      <c r="AB584" s="6" t="s">
        <v>38</v>
      </c>
      <c r="AC584" s="6" t="s">
        <v>38</v>
      </c>
      <c r="AD584" s="6" t="s">
        <v>38</v>
      </c>
      <c r="AE584" s="6" t="s">
        <v>38</v>
      </c>
    </row>
    <row r="585">
      <c r="A585" s="28" t="s">
        <v>2278</v>
      </c>
      <c r="B585" s="6" t="s">
        <v>2276</v>
      </c>
      <c r="C585" s="6" t="s">
        <v>641</v>
      </c>
      <c r="D585" s="7" t="s">
        <v>642</v>
      </c>
      <c r="E585" s="28" t="s">
        <v>643</v>
      </c>
      <c r="F585" s="5" t="s">
        <v>22</v>
      </c>
      <c r="G585" s="6" t="s">
        <v>71</v>
      </c>
      <c r="H585" s="6" t="s">
        <v>38</v>
      </c>
      <c r="I585" s="6" t="s">
        <v>38</v>
      </c>
      <c r="J585" s="8" t="s">
        <v>348</v>
      </c>
      <c r="K585" s="5" t="s">
        <v>349</v>
      </c>
      <c r="L585" s="7" t="s">
        <v>350</v>
      </c>
      <c r="M585" s="9">
        <v>0</v>
      </c>
      <c r="N585" s="5" t="s">
        <v>396</v>
      </c>
      <c r="O585" s="32">
        <v>43873.5659288194</v>
      </c>
      <c r="P585" s="33">
        <v>43875.6870673264</v>
      </c>
      <c r="Q585" s="28" t="s">
        <v>38</v>
      </c>
      <c r="R585" s="29" t="s">
        <v>38</v>
      </c>
      <c r="S585" s="28" t="s">
        <v>75</v>
      </c>
      <c r="T585" s="28" t="s">
        <v>148</v>
      </c>
      <c r="U585" s="5" t="s">
        <v>82</v>
      </c>
      <c r="V585" s="28" t="s">
        <v>352</v>
      </c>
      <c r="W585" s="7" t="s">
        <v>1407</v>
      </c>
      <c r="X585" s="7" t="s">
        <v>38</v>
      </c>
      <c r="Y585" s="5" t="s">
        <v>90</v>
      </c>
      <c r="Z585" s="5" t="s">
        <v>38</v>
      </c>
      <c r="AA585" s="6" t="s">
        <v>38</v>
      </c>
      <c r="AB585" s="6" t="s">
        <v>38</v>
      </c>
      <c r="AC585" s="6" t="s">
        <v>38</v>
      </c>
      <c r="AD585" s="6" t="s">
        <v>38</v>
      </c>
      <c r="AE585" s="6" t="s">
        <v>38</v>
      </c>
    </row>
    <row r="586">
      <c r="A586" s="28" t="s">
        <v>2279</v>
      </c>
      <c r="B586" s="6" t="s">
        <v>2276</v>
      </c>
      <c r="C586" s="6" t="s">
        <v>641</v>
      </c>
      <c r="D586" s="7" t="s">
        <v>642</v>
      </c>
      <c r="E586" s="28" t="s">
        <v>643</v>
      </c>
      <c r="F586" s="5" t="s">
        <v>22</v>
      </c>
      <c r="G586" s="6" t="s">
        <v>71</v>
      </c>
      <c r="H586" s="6" t="s">
        <v>38</v>
      </c>
      <c r="I586" s="6" t="s">
        <v>38</v>
      </c>
      <c r="J586" s="8" t="s">
        <v>348</v>
      </c>
      <c r="K586" s="5" t="s">
        <v>349</v>
      </c>
      <c r="L586" s="7" t="s">
        <v>350</v>
      </c>
      <c r="M586" s="9">
        <v>0</v>
      </c>
      <c r="N586" s="5" t="s">
        <v>396</v>
      </c>
      <c r="O586" s="32">
        <v>43873.5682724537</v>
      </c>
      <c r="P586" s="33">
        <v>43875.6870684375</v>
      </c>
      <c r="Q586" s="28" t="s">
        <v>38</v>
      </c>
      <c r="R586" s="29" t="s">
        <v>38</v>
      </c>
      <c r="S586" s="28" t="s">
        <v>75</v>
      </c>
      <c r="T586" s="28" t="s">
        <v>743</v>
      </c>
      <c r="U586" s="5" t="s">
        <v>162</v>
      </c>
      <c r="V586" s="28" t="s">
        <v>352</v>
      </c>
      <c r="W586" s="7" t="s">
        <v>1597</v>
      </c>
      <c r="X586" s="7" t="s">
        <v>38</v>
      </c>
      <c r="Y586" s="5" t="s">
        <v>90</v>
      </c>
      <c r="Z586" s="5" t="s">
        <v>38</v>
      </c>
      <c r="AA586" s="6" t="s">
        <v>38</v>
      </c>
      <c r="AB586" s="6" t="s">
        <v>38</v>
      </c>
      <c r="AC586" s="6" t="s">
        <v>38</v>
      </c>
      <c r="AD586" s="6" t="s">
        <v>38</v>
      </c>
      <c r="AE586" s="6" t="s">
        <v>38</v>
      </c>
    </row>
    <row r="587">
      <c r="A587" s="28" t="s">
        <v>2280</v>
      </c>
      <c r="B587" s="6" t="s">
        <v>2276</v>
      </c>
      <c r="C587" s="6" t="s">
        <v>641</v>
      </c>
      <c r="D587" s="7" t="s">
        <v>642</v>
      </c>
      <c r="E587" s="28" t="s">
        <v>643</v>
      </c>
      <c r="F587" s="5" t="s">
        <v>22</v>
      </c>
      <c r="G587" s="6" t="s">
        <v>71</v>
      </c>
      <c r="H587" s="6" t="s">
        <v>38</v>
      </c>
      <c r="I587" s="6" t="s">
        <v>38</v>
      </c>
      <c r="J587" s="8" t="s">
        <v>348</v>
      </c>
      <c r="K587" s="5" t="s">
        <v>349</v>
      </c>
      <c r="L587" s="7" t="s">
        <v>350</v>
      </c>
      <c r="M587" s="9">
        <v>0</v>
      </c>
      <c r="N587" s="5" t="s">
        <v>396</v>
      </c>
      <c r="O587" s="32">
        <v>43873.5697618403</v>
      </c>
      <c r="P587" s="33">
        <v>43875.6870685995</v>
      </c>
      <c r="Q587" s="28" t="s">
        <v>38</v>
      </c>
      <c r="R587" s="29" t="s">
        <v>38</v>
      </c>
      <c r="S587" s="28" t="s">
        <v>75</v>
      </c>
      <c r="T587" s="28" t="s">
        <v>153</v>
      </c>
      <c r="U587" s="5" t="s">
        <v>82</v>
      </c>
      <c r="V587" s="28" t="s">
        <v>352</v>
      </c>
      <c r="W587" s="7" t="s">
        <v>112</v>
      </c>
      <c r="X587" s="7" t="s">
        <v>38</v>
      </c>
      <c r="Y587" s="5" t="s">
        <v>90</v>
      </c>
      <c r="Z587" s="5" t="s">
        <v>38</v>
      </c>
      <c r="AA587" s="6" t="s">
        <v>38</v>
      </c>
      <c r="AB587" s="6" t="s">
        <v>38</v>
      </c>
      <c r="AC587" s="6" t="s">
        <v>38</v>
      </c>
      <c r="AD587" s="6" t="s">
        <v>38</v>
      </c>
      <c r="AE587" s="6" t="s">
        <v>38</v>
      </c>
    </row>
    <row r="588">
      <c r="A588" s="28" t="s">
        <v>2281</v>
      </c>
      <c r="B588" s="6" t="s">
        <v>2282</v>
      </c>
      <c r="C588" s="6" t="s">
        <v>357</v>
      </c>
      <c r="D588" s="7" t="s">
        <v>358</v>
      </c>
      <c r="E588" s="28" t="s">
        <v>359</v>
      </c>
      <c r="F588" s="5" t="s">
        <v>22</v>
      </c>
      <c r="G588" s="6" t="s">
        <v>71</v>
      </c>
      <c r="H588" s="6" t="s">
        <v>38</v>
      </c>
      <c r="I588" s="6" t="s">
        <v>38</v>
      </c>
      <c r="J588" s="8" t="s">
        <v>282</v>
      </c>
      <c r="K588" s="5" t="s">
        <v>283</v>
      </c>
      <c r="L588" s="7" t="s">
        <v>284</v>
      </c>
      <c r="M588" s="9">
        <v>0</v>
      </c>
      <c r="N588" s="5" t="s">
        <v>49</v>
      </c>
      <c r="O588" s="32">
        <v>43873.5770408218</v>
      </c>
      <c r="P588" s="33">
        <v>43875.7044982986</v>
      </c>
      <c r="Q588" s="28" t="s">
        <v>38</v>
      </c>
      <c r="R588" s="29" t="s">
        <v>2283</v>
      </c>
      <c r="S588" s="28" t="s">
        <v>75</v>
      </c>
      <c r="T588" s="28" t="s">
        <v>743</v>
      </c>
      <c r="U588" s="5" t="s">
        <v>162</v>
      </c>
      <c r="V588" s="28" t="s">
        <v>285</v>
      </c>
      <c r="W588" s="7" t="s">
        <v>1601</v>
      </c>
      <c r="X588" s="7" t="s">
        <v>38</v>
      </c>
      <c r="Y588" s="5" t="s">
        <v>85</v>
      </c>
      <c r="Z588" s="5" t="s">
        <v>287</v>
      </c>
      <c r="AA588" s="6" t="s">
        <v>38</v>
      </c>
      <c r="AB588" s="6" t="s">
        <v>38</v>
      </c>
      <c r="AC588" s="6" t="s">
        <v>38</v>
      </c>
      <c r="AD588" s="6" t="s">
        <v>38</v>
      </c>
      <c r="AE588" s="6" t="s">
        <v>38</v>
      </c>
    </row>
    <row r="589">
      <c r="A589" s="28" t="s">
        <v>2284</v>
      </c>
      <c r="B589" s="6" t="s">
        <v>2285</v>
      </c>
      <c r="C589" s="6" t="s">
        <v>2286</v>
      </c>
      <c r="D589" s="7" t="s">
        <v>938</v>
      </c>
      <c r="E589" s="28" t="s">
        <v>939</v>
      </c>
      <c r="F589" s="5" t="s">
        <v>22</v>
      </c>
      <c r="G589" s="6" t="s">
        <v>71</v>
      </c>
      <c r="H589" s="6" t="s">
        <v>38</v>
      </c>
      <c r="I589" s="6" t="s">
        <v>38</v>
      </c>
      <c r="J589" s="8" t="s">
        <v>940</v>
      </c>
      <c r="K589" s="5" t="s">
        <v>941</v>
      </c>
      <c r="L589" s="7" t="s">
        <v>942</v>
      </c>
      <c r="M589" s="9">
        <v>0</v>
      </c>
      <c r="N589" s="5" t="s">
        <v>88</v>
      </c>
      <c r="O589" s="32">
        <v>43873.5790408565</v>
      </c>
      <c r="P589" s="33">
        <v>43874.8416502662</v>
      </c>
      <c r="Q589" s="28" t="s">
        <v>38</v>
      </c>
      <c r="R589" s="29" t="s">
        <v>2287</v>
      </c>
      <c r="S589" s="28" t="s">
        <v>75</v>
      </c>
      <c r="T589" s="28" t="s">
        <v>253</v>
      </c>
      <c r="U589" s="5" t="s">
        <v>82</v>
      </c>
      <c r="V589" s="28" t="s">
        <v>945</v>
      </c>
      <c r="W589" s="7" t="s">
        <v>2288</v>
      </c>
      <c r="X589" s="7" t="s">
        <v>38</v>
      </c>
      <c r="Y589" s="5" t="s">
        <v>90</v>
      </c>
      <c r="Z589" s="5" t="s">
        <v>38</v>
      </c>
      <c r="AA589" s="6" t="s">
        <v>38</v>
      </c>
      <c r="AB589" s="6" t="s">
        <v>38</v>
      </c>
      <c r="AC589" s="6" t="s">
        <v>38</v>
      </c>
      <c r="AD589" s="6" t="s">
        <v>38</v>
      </c>
      <c r="AE589" s="6" t="s">
        <v>38</v>
      </c>
    </row>
    <row r="590">
      <c r="A590" s="28" t="s">
        <v>2289</v>
      </c>
      <c r="B590" s="6" t="s">
        <v>2290</v>
      </c>
      <c r="C590" s="6" t="s">
        <v>641</v>
      </c>
      <c r="D590" s="7" t="s">
        <v>642</v>
      </c>
      <c r="E590" s="28" t="s">
        <v>643</v>
      </c>
      <c r="F590" s="5" t="s">
        <v>22</v>
      </c>
      <c r="G590" s="6" t="s">
        <v>71</v>
      </c>
      <c r="H590" s="6" t="s">
        <v>38</v>
      </c>
      <c r="I590" s="6" t="s">
        <v>38</v>
      </c>
      <c r="J590" s="8" t="s">
        <v>282</v>
      </c>
      <c r="K590" s="5" t="s">
        <v>283</v>
      </c>
      <c r="L590" s="7" t="s">
        <v>284</v>
      </c>
      <c r="M590" s="9">
        <v>0</v>
      </c>
      <c r="N590" s="5" t="s">
        <v>88</v>
      </c>
      <c r="O590" s="32">
        <v>43873.5795704051</v>
      </c>
      <c r="P590" s="33">
        <v>43875.6870691319</v>
      </c>
      <c r="Q590" s="28" t="s">
        <v>38</v>
      </c>
      <c r="R590" s="29" t="s">
        <v>2291</v>
      </c>
      <c r="S590" s="28" t="s">
        <v>75</v>
      </c>
      <c r="T590" s="28" t="s">
        <v>125</v>
      </c>
      <c r="U590" s="5" t="s">
        <v>82</v>
      </c>
      <c r="V590" s="28" t="s">
        <v>285</v>
      </c>
      <c r="W590" s="7" t="s">
        <v>286</v>
      </c>
      <c r="X590" s="7" t="s">
        <v>38</v>
      </c>
      <c r="Y590" s="5" t="s">
        <v>90</v>
      </c>
      <c r="Z590" s="5" t="s">
        <v>38</v>
      </c>
      <c r="AA590" s="6" t="s">
        <v>38</v>
      </c>
      <c r="AB590" s="6" t="s">
        <v>38</v>
      </c>
      <c r="AC590" s="6" t="s">
        <v>38</v>
      </c>
      <c r="AD590" s="6" t="s">
        <v>38</v>
      </c>
      <c r="AE590" s="6" t="s">
        <v>38</v>
      </c>
    </row>
    <row r="591">
      <c r="A591" s="28" t="s">
        <v>2292</v>
      </c>
      <c r="B591" s="6" t="s">
        <v>2293</v>
      </c>
      <c r="C591" s="6" t="s">
        <v>357</v>
      </c>
      <c r="D591" s="7" t="s">
        <v>358</v>
      </c>
      <c r="E591" s="28" t="s">
        <v>359</v>
      </c>
      <c r="F591" s="5" t="s">
        <v>22</v>
      </c>
      <c r="G591" s="6" t="s">
        <v>71</v>
      </c>
      <c r="H591" s="6" t="s">
        <v>38</v>
      </c>
      <c r="I591" s="6" t="s">
        <v>38</v>
      </c>
      <c r="J591" s="8" t="s">
        <v>282</v>
      </c>
      <c r="K591" s="5" t="s">
        <v>283</v>
      </c>
      <c r="L591" s="7" t="s">
        <v>284</v>
      </c>
      <c r="M591" s="9">
        <v>0</v>
      </c>
      <c r="N591" s="5" t="s">
        <v>49</v>
      </c>
      <c r="O591" s="32">
        <v>43873.5800889699</v>
      </c>
      <c r="P591" s="33">
        <v>43875.6518049421</v>
      </c>
      <c r="Q591" s="28" t="s">
        <v>38</v>
      </c>
      <c r="R591" s="29" t="s">
        <v>38</v>
      </c>
      <c r="S591" s="28" t="s">
        <v>75</v>
      </c>
      <c r="T591" s="28" t="s">
        <v>743</v>
      </c>
      <c r="U591" s="5" t="s">
        <v>162</v>
      </c>
      <c r="V591" s="28" t="s">
        <v>285</v>
      </c>
      <c r="W591" s="7" t="s">
        <v>1604</v>
      </c>
      <c r="X591" s="7" t="s">
        <v>38</v>
      </c>
      <c r="Y591" s="5" t="s">
        <v>85</v>
      </c>
      <c r="Z591" s="5" t="s">
        <v>287</v>
      </c>
      <c r="AA591" s="6" t="s">
        <v>38</v>
      </c>
      <c r="AB591" s="6" t="s">
        <v>38</v>
      </c>
      <c r="AC591" s="6" t="s">
        <v>38</v>
      </c>
      <c r="AD591" s="6" t="s">
        <v>38</v>
      </c>
      <c r="AE591" s="6" t="s">
        <v>38</v>
      </c>
    </row>
    <row r="592">
      <c r="A592" s="28" t="s">
        <v>2294</v>
      </c>
      <c r="B592" s="6" t="s">
        <v>2295</v>
      </c>
      <c r="C592" s="6" t="s">
        <v>2286</v>
      </c>
      <c r="D592" s="7" t="s">
        <v>938</v>
      </c>
      <c r="E592" s="28" t="s">
        <v>939</v>
      </c>
      <c r="F592" s="5" t="s">
        <v>22</v>
      </c>
      <c r="G592" s="6" t="s">
        <v>71</v>
      </c>
      <c r="H592" s="6" t="s">
        <v>38</v>
      </c>
      <c r="I592" s="6" t="s">
        <v>38</v>
      </c>
      <c r="J592" s="8" t="s">
        <v>940</v>
      </c>
      <c r="K592" s="5" t="s">
        <v>941</v>
      </c>
      <c r="L592" s="7" t="s">
        <v>942</v>
      </c>
      <c r="M592" s="9">
        <v>0</v>
      </c>
      <c r="N592" s="5" t="s">
        <v>88</v>
      </c>
      <c r="O592" s="32">
        <v>43873.580937581</v>
      </c>
      <c r="P592" s="33">
        <v>43874.841649537</v>
      </c>
      <c r="Q592" s="28" t="s">
        <v>38</v>
      </c>
      <c r="R592" s="29" t="s">
        <v>2296</v>
      </c>
      <c r="S592" s="28" t="s">
        <v>75</v>
      </c>
      <c r="T592" s="28" t="s">
        <v>148</v>
      </c>
      <c r="U592" s="5" t="s">
        <v>82</v>
      </c>
      <c r="V592" s="28" t="s">
        <v>945</v>
      </c>
      <c r="W592" s="7" t="s">
        <v>1470</v>
      </c>
      <c r="X592" s="7" t="s">
        <v>38</v>
      </c>
      <c r="Y592" s="5" t="s">
        <v>85</v>
      </c>
      <c r="Z592" s="5" t="s">
        <v>38</v>
      </c>
      <c r="AA592" s="6" t="s">
        <v>38</v>
      </c>
      <c r="AB592" s="6" t="s">
        <v>38</v>
      </c>
      <c r="AC592" s="6" t="s">
        <v>38</v>
      </c>
      <c r="AD592" s="6" t="s">
        <v>38</v>
      </c>
      <c r="AE592" s="6" t="s">
        <v>38</v>
      </c>
    </row>
    <row r="593">
      <c r="A593" s="28" t="s">
        <v>2297</v>
      </c>
      <c r="B593" s="6" t="s">
        <v>2298</v>
      </c>
      <c r="C593" s="6" t="s">
        <v>641</v>
      </c>
      <c r="D593" s="7" t="s">
        <v>642</v>
      </c>
      <c r="E593" s="28" t="s">
        <v>643</v>
      </c>
      <c r="F593" s="5" t="s">
        <v>22</v>
      </c>
      <c r="G593" s="6" t="s">
        <v>71</v>
      </c>
      <c r="H593" s="6" t="s">
        <v>38</v>
      </c>
      <c r="I593" s="6" t="s">
        <v>38</v>
      </c>
      <c r="J593" s="8" t="s">
        <v>282</v>
      </c>
      <c r="K593" s="5" t="s">
        <v>283</v>
      </c>
      <c r="L593" s="7" t="s">
        <v>284</v>
      </c>
      <c r="M593" s="9">
        <v>0</v>
      </c>
      <c r="N593" s="5" t="s">
        <v>88</v>
      </c>
      <c r="O593" s="32">
        <v>43873.5814243866</v>
      </c>
      <c r="P593" s="33">
        <v>43875.6870693287</v>
      </c>
      <c r="Q593" s="28" t="s">
        <v>38</v>
      </c>
      <c r="R593" s="29" t="s">
        <v>2299</v>
      </c>
      <c r="S593" s="28" t="s">
        <v>75</v>
      </c>
      <c r="T593" s="28" t="s">
        <v>125</v>
      </c>
      <c r="U593" s="5" t="s">
        <v>82</v>
      </c>
      <c r="V593" s="28" t="s">
        <v>285</v>
      </c>
      <c r="W593" s="7" t="s">
        <v>290</v>
      </c>
      <c r="X593" s="7" t="s">
        <v>38</v>
      </c>
      <c r="Y593" s="5" t="s">
        <v>90</v>
      </c>
      <c r="Z593" s="5" t="s">
        <v>38</v>
      </c>
      <c r="AA593" s="6" t="s">
        <v>38</v>
      </c>
      <c r="AB593" s="6" t="s">
        <v>38</v>
      </c>
      <c r="AC593" s="6" t="s">
        <v>38</v>
      </c>
      <c r="AD593" s="6" t="s">
        <v>38</v>
      </c>
      <c r="AE593" s="6" t="s">
        <v>38</v>
      </c>
    </row>
    <row r="594">
      <c r="A594" s="28" t="s">
        <v>2300</v>
      </c>
      <c r="B594" s="6" t="s">
        <v>2301</v>
      </c>
      <c r="C594" s="6" t="s">
        <v>641</v>
      </c>
      <c r="D594" s="7" t="s">
        <v>642</v>
      </c>
      <c r="E594" s="28" t="s">
        <v>643</v>
      </c>
      <c r="F594" s="5" t="s">
        <v>205</v>
      </c>
      <c r="G594" s="6" t="s">
        <v>71</v>
      </c>
      <c r="H594" s="6" t="s">
        <v>38</v>
      </c>
      <c r="I594" s="6" t="s">
        <v>38</v>
      </c>
      <c r="J594" s="8" t="s">
        <v>230</v>
      </c>
      <c r="K594" s="5" t="s">
        <v>231</v>
      </c>
      <c r="L594" s="7" t="s">
        <v>232</v>
      </c>
      <c r="M594" s="9">
        <v>0</v>
      </c>
      <c r="N594" s="5" t="s">
        <v>88</v>
      </c>
      <c r="O594" s="32">
        <v>43873.5842047801</v>
      </c>
      <c r="P594" s="33">
        <v>43875.7400911227</v>
      </c>
      <c r="Q594" s="28" t="s">
        <v>38</v>
      </c>
      <c r="R594" s="29" t="s">
        <v>2302</v>
      </c>
      <c r="S594" s="28" t="s">
        <v>75</v>
      </c>
      <c r="T594" s="28" t="s">
        <v>234</v>
      </c>
      <c r="U594" s="5" t="s">
        <v>235</v>
      </c>
      <c r="V594" s="28" t="s">
        <v>236</v>
      </c>
      <c r="W594" s="7" t="s">
        <v>38</v>
      </c>
      <c r="X594" s="7" t="s">
        <v>38</v>
      </c>
      <c r="Y594" s="5" t="s">
        <v>38</v>
      </c>
      <c r="Z594" s="5" t="s">
        <v>38</v>
      </c>
      <c r="AA594" s="6" t="s">
        <v>38</v>
      </c>
      <c r="AB594" s="6" t="s">
        <v>38</v>
      </c>
      <c r="AC594" s="6" t="s">
        <v>38</v>
      </c>
      <c r="AD594" s="6" t="s">
        <v>38</v>
      </c>
      <c r="AE594" s="6" t="s">
        <v>38</v>
      </c>
    </row>
    <row r="595">
      <c r="A595" s="28" t="s">
        <v>2303</v>
      </c>
      <c r="B595" s="6" t="s">
        <v>2304</v>
      </c>
      <c r="C595" s="6" t="s">
        <v>641</v>
      </c>
      <c r="D595" s="7" t="s">
        <v>642</v>
      </c>
      <c r="E595" s="28" t="s">
        <v>643</v>
      </c>
      <c r="F595" s="5" t="s">
        <v>205</v>
      </c>
      <c r="G595" s="6" t="s">
        <v>71</v>
      </c>
      <c r="H595" s="6" t="s">
        <v>38</v>
      </c>
      <c r="I595" s="6" t="s">
        <v>38</v>
      </c>
      <c r="J595" s="8" t="s">
        <v>230</v>
      </c>
      <c r="K595" s="5" t="s">
        <v>231</v>
      </c>
      <c r="L595" s="7" t="s">
        <v>232</v>
      </c>
      <c r="M595" s="9">
        <v>0</v>
      </c>
      <c r="N595" s="5" t="s">
        <v>88</v>
      </c>
      <c r="O595" s="32">
        <v>43873.5849519329</v>
      </c>
      <c r="P595" s="33">
        <v>43875.7088444792</v>
      </c>
      <c r="Q595" s="28" t="s">
        <v>38</v>
      </c>
      <c r="R595" s="29" t="s">
        <v>2305</v>
      </c>
      <c r="S595" s="28" t="s">
        <v>75</v>
      </c>
      <c r="T595" s="28" t="s">
        <v>234</v>
      </c>
      <c r="U595" s="5" t="s">
        <v>235</v>
      </c>
      <c r="V595" s="28" t="s">
        <v>236</v>
      </c>
      <c r="W595" s="7" t="s">
        <v>38</v>
      </c>
      <c r="X595" s="7" t="s">
        <v>38</v>
      </c>
      <c r="Y595" s="5" t="s">
        <v>38</v>
      </c>
      <c r="Z595" s="5" t="s">
        <v>38</v>
      </c>
      <c r="AA595" s="6" t="s">
        <v>38</v>
      </c>
      <c r="AB595" s="6" t="s">
        <v>38</v>
      </c>
      <c r="AC595" s="6" t="s">
        <v>38</v>
      </c>
      <c r="AD595" s="6" t="s">
        <v>38</v>
      </c>
      <c r="AE595" s="6" t="s">
        <v>38</v>
      </c>
    </row>
    <row r="596">
      <c r="A596" s="28" t="s">
        <v>2306</v>
      </c>
      <c r="B596" s="6" t="s">
        <v>2307</v>
      </c>
      <c r="C596" s="6" t="s">
        <v>641</v>
      </c>
      <c r="D596" s="7" t="s">
        <v>642</v>
      </c>
      <c r="E596" s="28" t="s">
        <v>643</v>
      </c>
      <c r="F596" s="5" t="s">
        <v>205</v>
      </c>
      <c r="G596" s="6" t="s">
        <v>71</v>
      </c>
      <c r="H596" s="6" t="s">
        <v>38</v>
      </c>
      <c r="I596" s="6" t="s">
        <v>38</v>
      </c>
      <c r="J596" s="8" t="s">
        <v>230</v>
      </c>
      <c r="K596" s="5" t="s">
        <v>231</v>
      </c>
      <c r="L596" s="7" t="s">
        <v>232</v>
      </c>
      <c r="M596" s="9">
        <v>0</v>
      </c>
      <c r="N596" s="5" t="s">
        <v>88</v>
      </c>
      <c r="O596" s="32">
        <v>43873.585508912</v>
      </c>
      <c r="P596" s="33">
        <v>43875.7502976505</v>
      </c>
      <c r="Q596" s="28" t="s">
        <v>38</v>
      </c>
      <c r="R596" s="29" t="s">
        <v>2308</v>
      </c>
      <c r="S596" s="28" t="s">
        <v>75</v>
      </c>
      <c r="T596" s="28" t="s">
        <v>234</v>
      </c>
      <c r="U596" s="5" t="s">
        <v>235</v>
      </c>
      <c r="V596" s="28" t="s">
        <v>236</v>
      </c>
      <c r="W596" s="7" t="s">
        <v>38</v>
      </c>
      <c r="X596" s="7" t="s">
        <v>38</v>
      </c>
      <c r="Y596" s="5" t="s">
        <v>38</v>
      </c>
      <c r="Z596" s="5" t="s">
        <v>38</v>
      </c>
      <c r="AA596" s="6" t="s">
        <v>38</v>
      </c>
      <c r="AB596" s="6" t="s">
        <v>38</v>
      </c>
      <c r="AC596" s="6" t="s">
        <v>38</v>
      </c>
      <c r="AD596" s="6" t="s">
        <v>38</v>
      </c>
      <c r="AE596" s="6" t="s">
        <v>38</v>
      </c>
    </row>
    <row r="597">
      <c r="A597" s="28" t="s">
        <v>2309</v>
      </c>
      <c r="B597" s="6" t="s">
        <v>2310</v>
      </c>
      <c r="C597" s="6" t="s">
        <v>641</v>
      </c>
      <c r="D597" s="7" t="s">
        <v>642</v>
      </c>
      <c r="E597" s="28" t="s">
        <v>643</v>
      </c>
      <c r="F597" s="5" t="s">
        <v>205</v>
      </c>
      <c r="G597" s="6" t="s">
        <v>38</v>
      </c>
      <c r="H597" s="6" t="s">
        <v>38</v>
      </c>
      <c r="I597" s="6" t="s">
        <v>38</v>
      </c>
      <c r="J597" s="8" t="s">
        <v>230</v>
      </c>
      <c r="K597" s="5" t="s">
        <v>231</v>
      </c>
      <c r="L597" s="7" t="s">
        <v>232</v>
      </c>
      <c r="M597" s="9">
        <v>0</v>
      </c>
      <c r="N597" s="5" t="s">
        <v>88</v>
      </c>
      <c r="O597" s="32">
        <v>43873.5863848032</v>
      </c>
      <c r="P597" s="33">
        <v>43875.7517007292</v>
      </c>
      <c r="Q597" s="28" t="s">
        <v>38</v>
      </c>
      <c r="R597" s="29" t="s">
        <v>2311</v>
      </c>
      <c r="S597" s="28" t="s">
        <v>75</v>
      </c>
      <c r="T597" s="28" t="s">
        <v>234</v>
      </c>
      <c r="U597" s="5" t="s">
        <v>235</v>
      </c>
      <c r="V597" s="28" t="s">
        <v>236</v>
      </c>
      <c r="W597" s="7" t="s">
        <v>38</v>
      </c>
      <c r="X597" s="7" t="s">
        <v>38</v>
      </c>
      <c r="Y597" s="5" t="s">
        <v>38</v>
      </c>
      <c r="Z597" s="5" t="s">
        <v>38</v>
      </c>
      <c r="AA597" s="6" t="s">
        <v>38</v>
      </c>
      <c r="AB597" s="6" t="s">
        <v>38</v>
      </c>
      <c r="AC597" s="6" t="s">
        <v>38</v>
      </c>
      <c r="AD597" s="6" t="s">
        <v>38</v>
      </c>
      <c r="AE597" s="6" t="s">
        <v>38</v>
      </c>
    </row>
    <row r="598">
      <c r="A598" s="28" t="s">
        <v>2312</v>
      </c>
      <c r="B598" s="6" t="s">
        <v>2313</v>
      </c>
      <c r="C598" s="6" t="s">
        <v>641</v>
      </c>
      <c r="D598" s="7" t="s">
        <v>642</v>
      </c>
      <c r="E598" s="28" t="s">
        <v>643</v>
      </c>
      <c r="F598" s="5" t="s">
        <v>205</v>
      </c>
      <c r="G598" s="6" t="s">
        <v>71</v>
      </c>
      <c r="H598" s="6" t="s">
        <v>38</v>
      </c>
      <c r="I598" s="6" t="s">
        <v>38</v>
      </c>
      <c r="J598" s="8" t="s">
        <v>230</v>
      </c>
      <c r="K598" s="5" t="s">
        <v>231</v>
      </c>
      <c r="L598" s="7" t="s">
        <v>232</v>
      </c>
      <c r="M598" s="9">
        <v>0</v>
      </c>
      <c r="N598" s="5" t="s">
        <v>88</v>
      </c>
      <c r="O598" s="32">
        <v>43873.5877146181</v>
      </c>
      <c r="P598" s="33">
        <v>43875.7029110301</v>
      </c>
      <c r="Q598" s="28" t="s">
        <v>38</v>
      </c>
      <c r="R598" s="29" t="s">
        <v>2314</v>
      </c>
      <c r="S598" s="28" t="s">
        <v>75</v>
      </c>
      <c r="T598" s="28" t="s">
        <v>234</v>
      </c>
      <c r="U598" s="5" t="s">
        <v>235</v>
      </c>
      <c r="V598" s="28" t="s">
        <v>236</v>
      </c>
      <c r="W598" s="7" t="s">
        <v>38</v>
      </c>
      <c r="X598" s="7" t="s">
        <v>38</v>
      </c>
      <c r="Y598" s="5" t="s">
        <v>38</v>
      </c>
      <c r="Z598" s="5" t="s">
        <v>38</v>
      </c>
      <c r="AA598" s="6" t="s">
        <v>38</v>
      </c>
      <c r="AB598" s="6" t="s">
        <v>38</v>
      </c>
      <c r="AC598" s="6" t="s">
        <v>38</v>
      </c>
      <c r="AD598" s="6" t="s">
        <v>38</v>
      </c>
      <c r="AE598" s="6" t="s">
        <v>38</v>
      </c>
    </row>
    <row r="599">
      <c r="A599" s="30" t="s">
        <v>2315</v>
      </c>
      <c r="B599" s="6" t="s">
        <v>2316</v>
      </c>
      <c r="C599" s="6" t="s">
        <v>2317</v>
      </c>
      <c r="D599" s="7" t="s">
        <v>938</v>
      </c>
      <c r="E599" s="28" t="s">
        <v>939</v>
      </c>
      <c r="F599" s="5" t="s">
        <v>22</v>
      </c>
      <c r="G599" s="6" t="s">
        <v>71</v>
      </c>
      <c r="H599" s="6" t="s">
        <v>38</v>
      </c>
      <c r="I599" s="6" t="s">
        <v>38</v>
      </c>
      <c r="J599" s="8" t="s">
        <v>940</v>
      </c>
      <c r="K599" s="5" t="s">
        <v>941</v>
      </c>
      <c r="L599" s="7" t="s">
        <v>942</v>
      </c>
      <c r="M599" s="9">
        <v>0</v>
      </c>
      <c r="N599" s="5" t="s">
        <v>309</v>
      </c>
      <c r="O599" s="32">
        <v>43873.5918165856</v>
      </c>
      <c r="Q599" s="28" t="s">
        <v>2318</v>
      </c>
      <c r="R599" s="29" t="s">
        <v>38</v>
      </c>
      <c r="S599" s="28" t="s">
        <v>75</v>
      </c>
      <c r="T599" s="28" t="s">
        <v>2014</v>
      </c>
      <c r="U599" s="5" t="s">
        <v>162</v>
      </c>
      <c r="V599" s="28" t="s">
        <v>945</v>
      </c>
      <c r="W599" s="7" t="s">
        <v>2319</v>
      </c>
      <c r="X599" s="7" t="s">
        <v>40</v>
      </c>
      <c r="Y599" s="5" t="s">
        <v>90</v>
      </c>
      <c r="Z599" s="5" t="s">
        <v>38</v>
      </c>
      <c r="AA599" s="6" t="s">
        <v>38</v>
      </c>
      <c r="AB599" s="6" t="s">
        <v>38</v>
      </c>
      <c r="AC599" s="6" t="s">
        <v>38</v>
      </c>
      <c r="AD599" s="6" t="s">
        <v>38</v>
      </c>
      <c r="AE599" s="6" t="s">
        <v>38</v>
      </c>
    </row>
    <row r="600">
      <c r="A600" s="28" t="s">
        <v>1548</v>
      </c>
      <c r="B600" s="6" t="s">
        <v>1544</v>
      </c>
      <c r="C600" s="6" t="s">
        <v>2320</v>
      </c>
      <c r="D600" s="7" t="s">
        <v>1546</v>
      </c>
      <c r="E600" s="28" t="s">
        <v>1547</v>
      </c>
      <c r="F600" s="5" t="s">
        <v>22</v>
      </c>
      <c r="G600" s="6" t="s">
        <v>63</v>
      </c>
      <c r="H600" s="6" t="s">
        <v>38</v>
      </c>
      <c r="I600" s="6" t="s">
        <v>38</v>
      </c>
      <c r="J600" s="8" t="s">
        <v>306</v>
      </c>
      <c r="K600" s="5" t="s">
        <v>307</v>
      </c>
      <c r="L600" s="7" t="s">
        <v>308</v>
      </c>
      <c r="M600" s="9">
        <v>0</v>
      </c>
      <c r="N600" s="5" t="s">
        <v>88</v>
      </c>
      <c r="O600" s="32">
        <v>43873.5943582523</v>
      </c>
      <c r="P600" s="33">
        <v>43873.6042025463</v>
      </c>
      <c r="Q600" s="28" t="s">
        <v>1543</v>
      </c>
      <c r="R600" s="29" t="s">
        <v>2321</v>
      </c>
      <c r="S600" s="28" t="s">
        <v>75</v>
      </c>
      <c r="T600" s="28" t="s">
        <v>76</v>
      </c>
      <c r="U600" s="5" t="s">
        <v>310</v>
      </c>
      <c r="V600" s="28" t="s">
        <v>311</v>
      </c>
      <c r="W600" s="7" t="s">
        <v>1549</v>
      </c>
      <c r="X600" s="7" t="s">
        <v>84</v>
      </c>
      <c r="Y600" s="5" t="s">
        <v>85</v>
      </c>
      <c r="Z600" s="5" t="s">
        <v>38</v>
      </c>
      <c r="AA600" s="6" t="s">
        <v>38</v>
      </c>
      <c r="AB600" s="6" t="s">
        <v>38</v>
      </c>
      <c r="AC600" s="6" t="s">
        <v>38</v>
      </c>
      <c r="AD600" s="6" t="s">
        <v>38</v>
      </c>
      <c r="AE600" s="6" t="s">
        <v>38</v>
      </c>
    </row>
    <row r="601">
      <c r="A601" s="28" t="s">
        <v>2322</v>
      </c>
      <c r="B601" s="6" t="s">
        <v>2323</v>
      </c>
      <c r="C601" s="6" t="s">
        <v>641</v>
      </c>
      <c r="D601" s="7" t="s">
        <v>642</v>
      </c>
      <c r="E601" s="28" t="s">
        <v>643</v>
      </c>
      <c r="F601" s="5" t="s">
        <v>22</v>
      </c>
      <c r="G601" s="6" t="s">
        <v>71</v>
      </c>
      <c r="H601" s="6" t="s">
        <v>38</v>
      </c>
      <c r="I601" s="6" t="s">
        <v>38</v>
      </c>
      <c r="J601" s="8" t="s">
        <v>1211</v>
      </c>
      <c r="K601" s="5" t="s">
        <v>1212</v>
      </c>
      <c r="L601" s="7" t="s">
        <v>1213</v>
      </c>
      <c r="M601" s="9">
        <v>0</v>
      </c>
      <c r="N601" s="5" t="s">
        <v>49</v>
      </c>
      <c r="O601" s="32">
        <v>43873.6131949884</v>
      </c>
      <c r="P601" s="33">
        <v>43875.6870696759</v>
      </c>
      <c r="Q601" s="28" t="s">
        <v>38</v>
      </c>
      <c r="R601" s="29" t="s">
        <v>38</v>
      </c>
      <c r="S601" s="28" t="s">
        <v>75</v>
      </c>
      <c r="T601" s="28" t="s">
        <v>2324</v>
      </c>
      <c r="U601" s="5" t="s">
        <v>2325</v>
      </c>
      <c r="V601" s="28" t="s">
        <v>139</v>
      </c>
      <c r="W601" s="7" t="s">
        <v>2326</v>
      </c>
      <c r="X601" s="7" t="s">
        <v>38</v>
      </c>
      <c r="Y601" s="5" t="s">
        <v>85</v>
      </c>
      <c r="Z601" s="5" t="s">
        <v>1221</v>
      </c>
      <c r="AA601" s="6" t="s">
        <v>38</v>
      </c>
      <c r="AB601" s="6" t="s">
        <v>38</v>
      </c>
      <c r="AC601" s="6" t="s">
        <v>38</v>
      </c>
      <c r="AD601" s="6" t="s">
        <v>38</v>
      </c>
      <c r="AE601" s="6" t="s">
        <v>38</v>
      </c>
    </row>
    <row r="602">
      <c r="A602" s="28" t="s">
        <v>2327</v>
      </c>
      <c r="B602" s="6" t="s">
        <v>2328</v>
      </c>
      <c r="C602" s="6" t="s">
        <v>2329</v>
      </c>
      <c r="D602" s="7" t="s">
        <v>2330</v>
      </c>
      <c r="E602" s="28" t="s">
        <v>2331</v>
      </c>
      <c r="F602" s="5" t="s">
        <v>70</v>
      </c>
      <c r="G602" s="6" t="s">
        <v>38</v>
      </c>
      <c r="H602" s="6" t="s">
        <v>38</v>
      </c>
      <c r="I602" s="6" t="s">
        <v>38</v>
      </c>
      <c r="J602" s="8" t="s">
        <v>2332</v>
      </c>
      <c r="K602" s="5" t="s">
        <v>2333</v>
      </c>
      <c r="L602" s="7" t="s">
        <v>2334</v>
      </c>
      <c r="M602" s="9">
        <v>0</v>
      </c>
      <c r="N602" s="5" t="s">
        <v>2069</v>
      </c>
      <c r="O602" s="32">
        <v>43873.6156603009</v>
      </c>
      <c r="P602" s="33">
        <v>43874.7215824074</v>
      </c>
      <c r="Q602" s="28" t="s">
        <v>38</v>
      </c>
      <c r="R602" s="29" t="s">
        <v>38</v>
      </c>
      <c r="S602" s="28" t="s">
        <v>38</v>
      </c>
      <c r="T602" s="28" t="s">
        <v>38</v>
      </c>
      <c r="U602" s="5" t="s">
        <v>38</v>
      </c>
      <c r="V602" s="28" t="s">
        <v>195</v>
      </c>
      <c r="W602" s="7" t="s">
        <v>38</v>
      </c>
      <c r="X602" s="7" t="s">
        <v>38</v>
      </c>
      <c r="Y602" s="5" t="s">
        <v>38</v>
      </c>
      <c r="Z602" s="5" t="s">
        <v>38</v>
      </c>
      <c r="AA602" s="6" t="s">
        <v>38</v>
      </c>
      <c r="AB602" s="6" t="s">
        <v>38</v>
      </c>
      <c r="AC602" s="6" t="s">
        <v>38</v>
      </c>
      <c r="AD602" s="6" t="s">
        <v>38</v>
      </c>
      <c r="AE602" s="6" t="s">
        <v>38</v>
      </c>
    </row>
    <row r="603">
      <c r="A603" s="28" t="s">
        <v>2335</v>
      </c>
      <c r="B603" s="6" t="s">
        <v>2336</v>
      </c>
      <c r="C603" s="6" t="s">
        <v>67</v>
      </c>
      <c r="D603" s="7" t="s">
        <v>68</v>
      </c>
      <c r="E603" s="28" t="s">
        <v>69</v>
      </c>
      <c r="F603" s="5" t="s">
        <v>22</v>
      </c>
      <c r="G603" s="6" t="s">
        <v>71</v>
      </c>
      <c r="H603" s="6" t="s">
        <v>38</v>
      </c>
      <c r="I603" s="6" t="s">
        <v>38</v>
      </c>
      <c r="J603" s="8" t="s">
        <v>213</v>
      </c>
      <c r="K603" s="5" t="s">
        <v>214</v>
      </c>
      <c r="L603" s="7" t="s">
        <v>215</v>
      </c>
      <c r="M603" s="9">
        <v>0</v>
      </c>
      <c r="N603" s="5" t="s">
        <v>81</v>
      </c>
      <c r="O603" s="32">
        <v>43873.6318482986</v>
      </c>
      <c r="P603" s="33">
        <v>43875.2923601852</v>
      </c>
      <c r="Q603" s="28" t="s">
        <v>38</v>
      </c>
      <c r="R603" s="29" t="s">
        <v>38</v>
      </c>
      <c r="S603" s="28" t="s">
        <v>75</v>
      </c>
      <c r="T603" s="28" t="s">
        <v>738</v>
      </c>
      <c r="U603" s="5" t="s">
        <v>82</v>
      </c>
      <c r="V603" s="28" t="s">
        <v>218</v>
      </c>
      <c r="W603" s="7" t="s">
        <v>2337</v>
      </c>
      <c r="X603" s="7" t="s">
        <v>38</v>
      </c>
      <c r="Y603" s="5" t="s">
        <v>90</v>
      </c>
      <c r="Z603" s="5" t="s">
        <v>38</v>
      </c>
      <c r="AA603" s="6" t="s">
        <v>38</v>
      </c>
      <c r="AB603" s="6" t="s">
        <v>38</v>
      </c>
      <c r="AC603" s="6" t="s">
        <v>38</v>
      </c>
      <c r="AD603" s="6" t="s">
        <v>38</v>
      </c>
      <c r="AE603" s="6" t="s">
        <v>38</v>
      </c>
    </row>
    <row r="604">
      <c r="A604" s="30" t="s">
        <v>2338</v>
      </c>
      <c r="B604" s="6" t="s">
        <v>2339</v>
      </c>
      <c r="C604" s="6" t="s">
        <v>1851</v>
      </c>
      <c r="D604" s="7" t="s">
        <v>1852</v>
      </c>
      <c r="E604" s="28" t="s">
        <v>1853</v>
      </c>
      <c r="F604" s="5" t="s">
        <v>22</v>
      </c>
      <c r="G604" s="6" t="s">
        <v>63</v>
      </c>
      <c r="H604" s="6" t="s">
        <v>38</v>
      </c>
      <c r="I604" s="6" t="s">
        <v>38</v>
      </c>
      <c r="J604" s="8" t="s">
        <v>306</v>
      </c>
      <c r="K604" s="5" t="s">
        <v>307</v>
      </c>
      <c r="L604" s="7" t="s">
        <v>308</v>
      </c>
      <c r="M604" s="9">
        <v>0</v>
      </c>
      <c r="N604" s="5" t="s">
        <v>309</v>
      </c>
      <c r="O604" s="32">
        <v>43873.6402409375</v>
      </c>
      <c r="Q604" s="28" t="s">
        <v>38</v>
      </c>
      <c r="R604" s="29" t="s">
        <v>38</v>
      </c>
      <c r="S604" s="28" t="s">
        <v>75</v>
      </c>
      <c r="T604" s="28" t="s">
        <v>76</v>
      </c>
      <c r="U604" s="5" t="s">
        <v>310</v>
      </c>
      <c r="V604" s="28" t="s">
        <v>311</v>
      </c>
      <c r="W604" s="7" t="s">
        <v>2340</v>
      </c>
      <c r="X604" s="7" t="s">
        <v>38</v>
      </c>
      <c r="Y604" s="5" t="s">
        <v>90</v>
      </c>
      <c r="Z604" s="5" t="s">
        <v>38</v>
      </c>
      <c r="AA604" s="6" t="s">
        <v>38</v>
      </c>
      <c r="AB604" s="6" t="s">
        <v>38</v>
      </c>
      <c r="AC604" s="6" t="s">
        <v>38</v>
      </c>
      <c r="AD604" s="6" t="s">
        <v>38</v>
      </c>
      <c r="AE604" s="6" t="s">
        <v>38</v>
      </c>
    </row>
    <row r="605">
      <c r="A605" s="28" t="s">
        <v>2341</v>
      </c>
      <c r="B605" s="6" t="s">
        <v>2342</v>
      </c>
      <c r="C605" s="6" t="s">
        <v>641</v>
      </c>
      <c r="D605" s="7" t="s">
        <v>642</v>
      </c>
      <c r="E605" s="28" t="s">
        <v>643</v>
      </c>
      <c r="F605" s="5" t="s">
        <v>22</v>
      </c>
      <c r="G605" s="6" t="s">
        <v>71</v>
      </c>
      <c r="H605" s="6" t="s">
        <v>38</v>
      </c>
      <c r="I605" s="6" t="s">
        <v>38</v>
      </c>
      <c r="J605" s="8" t="s">
        <v>282</v>
      </c>
      <c r="K605" s="5" t="s">
        <v>283</v>
      </c>
      <c r="L605" s="7" t="s">
        <v>284</v>
      </c>
      <c r="M605" s="9">
        <v>0</v>
      </c>
      <c r="N605" s="5" t="s">
        <v>49</v>
      </c>
      <c r="O605" s="32">
        <v>43873.653903125</v>
      </c>
      <c r="P605" s="33">
        <v>43875.6870700579</v>
      </c>
      <c r="Q605" s="28" t="s">
        <v>38</v>
      </c>
      <c r="R605" s="29" t="s">
        <v>38</v>
      </c>
      <c r="S605" s="28" t="s">
        <v>75</v>
      </c>
      <c r="T605" s="28" t="s">
        <v>148</v>
      </c>
      <c r="U605" s="5" t="s">
        <v>82</v>
      </c>
      <c r="V605" s="28" t="s">
        <v>285</v>
      </c>
      <c r="W605" s="7" t="s">
        <v>1654</v>
      </c>
      <c r="X605" s="7" t="s">
        <v>38</v>
      </c>
      <c r="Y605" s="5" t="s">
        <v>85</v>
      </c>
      <c r="Z605" s="5" t="s">
        <v>287</v>
      </c>
      <c r="AA605" s="6" t="s">
        <v>38</v>
      </c>
      <c r="AB605" s="6" t="s">
        <v>38</v>
      </c>
      <c r="AC605" s="6" t="s">
        <v>38</v>
      </c>
      <c r="AD605" s="6" t="s">
        <v>38</v>
      </c>
      <c r="AE605" s="6" t="s">
        <v>38</v>
      </c>
    </row>
    <row r="606">
      <c r="A606" s="28" t="s">
        <v>2343</v>
      </c>
      <c r="B606" s="6" t="s">
        <v>2344</v>
      </c>
      <c r="C606" s="6" t="s">
        <v>357</v>
      </c>
      <c r="D606" s="7" t="s">
        <v>358</v>
      </c>
      <c r="E606" s="28" t="s">
        <v>359</v>
      </c>
      <c r="F606" s="5" t="s">
        <v>205</v>
      </c>
      <c r="G606" s="6" t="s">
        <v>71</v>
      </c>
      <c r="H606" s="6" t="s">
        <v>38</v>
      </c>
      <c r="I606" s="6" t="s">
        <v>38</v>
      </c>
      <c r="J606" s="8" t="s">
        <v>360</v>
      </c>
      <c r="K606" s="5" t="s">
        <v>361</v>
      </c>
      <c r="L606" s="7" t="s">
        <v>362</v>
      </c>
      <c r="M606" s="9">
        <v>0</v>
      </c>
      <c r="N606" s="5" t="s">
        <v>88</v>
      </c>
      <c r="O606" s="32">
        <v>43873.6619624653</v>
      </c>
      <c r="P606" s="33">
        <v>43875.533228044</v>
      </c>
      <c r="Q606" s="28" t="s">
        <v>38</v>
      </c>
      <c r="R606" s="29" t="s">
        <v>2345</v>
      </c>
      <c r="S606" s="28" t="s">
        <v>75</v>
      </c>
      <c r="T606" s="28" t="s">
        <v>363</v>
      </c>
      <c r="U606" s="5" t="s">
        <v>364</v>
      </c>
      <c r="V606" s="28" t="s">
        <v>365</v>
      </c>
      <c r="W606" s="7" t="s">
        <v>38</v>
      </c>
      <c r="X606" s="7" t="s">
        <v>38</v>
      </c>
      <c r="Y606" s="5" t="s">
        <v>38</v>
      </c>
      <c r="Z606" s="5" t="s">
        <v>38</v>
      </c>
      <c r="AA606" s="6" t="s">
        <v>38</v>
      </c>
      <c r="AB606" s="6" t="s">
        <v>38</v>
      </c>
      <c r="AC606" s="6" t="s">
        <v>38</v>
      </c>
      <c r="AD606" s="6" t="s">
        <v>38</v>
      </c>
      <c r="AE606" s="6" t="s">
        <v>38</v>
      </c>
    </row>
    <row r="607">
      <c r="A607" s="28" t="s">
        <v>2346</v>
      </c>
      <c r="B607" s="6" t="s">
        <v>2347</v>
      </c>
      <c r="C607" s="6" t="s">
        <v>357</v>
      </c>
      <c r="D607" s="7" t="s">
        <v>358</v>
      </c>
      <c r="E607" s="28" t="s">
        <v>359</v>
      </c>
      <c r="F607" s="5" t="s">
        <v>205</v>
      </c>
      <c r="G607" s="6" t="s">
        <v>71</v>
      </c>
      <c r="H607" s="6" t="s">
        <v>38</v>
      </c>
      <c r="I607" s="6" t="s">
        <v>38</v>
      </c>
      <c r="J607" s="8" t="s">
        <v>360</v>
      </c>
      <c r="K607" s="5" t="s">
        <v>361</v>
      </c>
      <c r="L607" s="7" t="s">
        <v>362</v>
      </c>
      <c r="M607" s="9">
        <v>0</v>
      </c>
      <c r="N607" s="5" t="s">
        <v>49</v>
      </c>
      <c r="O607" s="32">
        <v>43873.6640816782</v>
      </c>
      <c r="P607" s="33">
        <v>43875.3738676736</v>
      </c>
      <c r="Q607" s="28" t="s">
        <v>38</v>
      </c>
      <c r="R607" s="29" t="s">
        <v>38</v>
      </c>
      <c r="S607" s="28" t="s">
        <v>75</v>
      </c>
      <c r="T607" s="28" t="s">
        <v>363</v>
      </c>
      <c r="U607" s="5" t="s">
        <v>364</v>
      </c>
      <c r="V607" s="28" t="s">
        <v>365</v>
      </c>
      <c r="W607" s="7" t="s">
        <v>38</v>
      </c>
      <c r="X607" s="7" t="s">
        <v>38</v>
      </c>
      <c r="Y607" s="5" t="s">
        <v>38</v>
      </c>
      <c r="Z607" s="5" t="s">
        <v>38</v>
      </c>
      <c r="AA607" s="6" t="s">
        <v>38</v>
      </c>
      <c r="AB607" s="6" t="s">
        <v>38</v>
      </c>
      <c r="AC607" s="6" t="s">
        <v>38</v>
      </c>
      <c r="AD607" s="6" t="s">
        <v>38</v>
      </c>
      <c r="AE607" s="6" t="s">
        <v>38</v>
      </c>
    </row>
    <row r="608">
      <c r="A608" s="28" t="s">
        <v>2348</v>
      </c>
      <c r="B608" s="6" t="s">
        <v>2349</v>
      </c>
      <c r="C608" s="6" t="s">
        <v>67</v>
      </c>
      <c r="D608" s="7" t="s">
        <v>68</v>
      </c>
      <c r="E608" s="28" t="s">
        <v>69</v>
      </c>
      <c r="F608" s="5" t="s">
        <v>22</v>
      </c>
      <c r="G608" s="6" t="s">
        <v>71</v>
      </c>
      <c r="H608" s="6" t="s">
        <v>38</v>
      </c>
      <c r="I608" s="6" t="s">
        <v>38</v>
      </c>
      <c r="J608" s="8" t="s">
        <v>819</v>
      </c>
      <c r="K608" s="5" t="s">
        <v>820</v>
      </c>
      <c r="L608" s="7" t="s">
        <v>821</v>
      </c>
      <c r="M608" s="9">
        <v>0</v>
      </c>
      <c r="N608" s="5" t="s">
        <v>49</v>
      </c>
      <c r="O608" s="32">
        <v>43873.6797290856</v>
      </c>
      <c r="P608" s="33">
        <v>43874.6516409722</v>
      </c>
      <c r="Q608" s="28" t="s">
        <v>38</v>
      </c>
      <c r="R608" s="29" t="s">
        <v>38</v>
      </c>
      <c r="S608" s="28" t="s">
        <v>75</v>
      </c>
      <c r="T608" s="28" t="s">
        <v>138</v>
      </c>
      <c r="U608" s="5" t="s">
        <v>82</v>
      </c>
      <c r="V608" s="28" t="s">
        <v>759</v>
      </c>
      <c r="W608" s="7" t="s">
        <v>1997</v>
      </c>
      <c r="X608" s="7" t="s">
        <v>38</v>
      </c>
      <c r="Y608" s="5" t="s">
        <v>85</v>
      </c>
      <c r="Z608" s="5" t="s">
        <v>1173</v>
      </c>
      <c r="AA608" s="6" t="s">
        <v>38</v>
      </c>
      <c r="AB608" s="6" t="s">
        <v>38</v>
      </c>
      <c r="AC608" s="6" t="s">
        <v>38</v>
      </c>
      <c r="AD608" s="6" t="s">
        <v>38</v>
      </c>
      <c r="AE608" s="6" t="s">
        <v>38</v>
      </c>
    </row>
    <row r="609">
      <c r="A609" s="28" t="s">
        <v>2350</v>
      </c>
      <c r="B609" s="6" t="s">
        <v>2351</v>
      </c>
      <c r="C609" s="6" t="s">
        <v>67</v>
      </c>
      <c r="D609" s="7" t="s">
        <v>68</v>
      </c>
      <c r="E609" s="28" t="s">
        <v>69</v>
      </c>
      <c r="F609" s="5" t="s">
        <v>22</v>
      </c>
      <c r="G609" s="6" t="s">
        <v>71</v>
      </c>
      <c r="H609" s="6" t="s">
        <v>38</v>
      </c>
      <c r="I609" s="6" t="s">
        <v>38</v>
      </c>
      <c r="J609" s="8" t="s">
        <v>819</v>
      </c>
      <c r="K609" s="5" t="s">
        <v>820</v>
      </c>
      <c r="L609" s="7" t="s">
        <v>821</v>
      </c>
      <c r="M609" s="9">
        <v>0</v>
      </c>
      <c r="N609" s="5" t="s">
        <v>49</v>
      </c>
      <c r="O609" s="32">
        <v>43873.6820936343</v>
      </c>
      <c r="P609" s="33">
        <v>43874.6516413542</v>
      </c>
      <c r="Q609" s="28" t="s">
        <v>38</v>
      </c>
      <c r="R609" s="29" t="s">
        <v>38</v>
      </c>
      <c r="S609" s="28" t="s">
        <v>75</v>
      </c>
      <c r="T609" s="28" t="s">
        <v>738</v>
      </c>
      <c r="U609" s="5" t="s">
        <v>82</v>
      </c>
      <c r="V609" s="28" t="s">
        <v>759</v>
      </c>
      <c r="W609" s="7" t="s">
        <v>2352</v>
      </c>
      <c r="X609" s="7" t="s">
        <v>38</v>
      </c>
      <c r="Y609" s="5" t="s">
        <v>85</v>
      </c>
      <c r="Z609" s="5" t="s">
        <v>1173</v>
      </c>
      <c r="AA609" s="6" t="s">
        <v>38</v>
      </c>
      <c r="AB609" s="6" t="s">
        <v>38</v>
      </c>
      <c r="AC609" s="6" t="s">
        <v>38</v>
      </c>
      <c r="AD609" s="6" t="s">
        <v>38</v>
      </c>
      <c r="AE609" s="6" t="s">
        <v>38</v>
      </c>
    </row>
    <row r="610">
      <c r="A610" s="28" t="s">
        <v>2353</v>
      </c>
      <c r="B610" s="6" t="s">
        <v>2354</v>
      </c>
      <c r="C610" s="6" t="s">
        <v>67</v>
      </c>
      <c r="D610" s="7" t="s">
        <v>68</v>
      </c>
      <c r="E610" s="28" t="s">
        <v>69</v>
      </c>
      <c r="F610" s="5" t="s">
        <v>70</v>
      </c>
      <c r="G610" s="6" t="s">
        <v>71</v>
      </c>
      <c r="H610" s="6" t="s">
        <v>38</v>
      </c>
      <c r="I610" s="6" t="s">
        <v>38</v>
      </c>
      <c r="J610" s="8" t="s">
        <v>819</v>
      </c>
      <c r="K610" s="5" t="s">
        <v>820</v>
      </c>
      <c r="L610" s="7" t="s">
        <v>821</v>
      </c>
      <c r="M610" s="9">
        <v>0</v>
      </c>
      <c r="N610" s="5" t="s">
        <v>42</v>
      </c>
      <c r="O610" s="32">
        <v>43873.6951894329</v>
      </c>
      <c r="P610" s="33">
        <v>43875.58068125</v>
      </c>
      <c r="Q610" s="28" t="s">
        <v>38</v>
      </c>
      <c r="R610" s="29" t="s">
        <v>38</v>
      </c>
      <c r="S610" s="28" t="s">
        <v>75</v>
      </c>
      <c r="T610" s="28" t="s">
        <v>38</v>
      </c>
      <c r="U610" s="5" t="s">
        <v>38</v>
      </c>
      <c r="V610" s="28" t="s">
        <v>759</v>
      </c>
      <c r="W610" s="7" t="s">
        <v>38</v>
      </c>
      <c r="X610" s="7" t="s">
        <v>38</v>
      </c>
      <c r="Y610" s="5" t="s">
        <v>38</v>
      </c>
      <c r="Z610" s="5" t="s">
        <v>38</v>
      </c>
      <c r="AA610" s="6" t="s">
        <v>38</v>
      </c>
      <c r="AB610" s="6" t="s">
        <v>38</v>
      </c>
      <c r="AC610" s="6" t="s">
        <v>38</v>
      </c>
      <c r="AD610" s="6" t="s">
        <v>38</v>
      </c>
      <c r="AE610" s="6" t="s">
        <v>38</v>
      </c>
    </row>
    <row r="611">
      <c r="A611" s="28" t="s">
        <v>2355</v>
      </c>
      <c r="B611" s="6" t="s">
        <v>2356</v>
      </c>
      <c r="C611" s="6" t="s">
        <v>1963</v>
      </c>
      <c r="D611" s="7" t="s">
        <v>1964</v>
      </c>
      <c r="E611" s="28" t="s">
        <v>1965</v>
      </c>
      <c r="F611" s="5" t="s">
        <v>70</v>
      </c>
      <c r="G611" s="6" t="s">
        <v>71</v>
      </c>
      <c r="H611" s="6" t="s">
        <v>38</v>
      </c>
      <c r="I611" s="6" t="s">
        <v>38</v>
      </c>
      <c r="J611" s="8" t="s">
        <v>221</v>
      </c>
      <c r="K611" s="5" t="s">
        <v>222</v>
      </c>
      <c r="L611" s="7" t="s">
        <v>223</v>
      </c>
      <c r="M611" s="9">
        <v>0</v>
      </c>
      <c r="N611" s="5" t="s">
        <v>42</v>
      </c>
      <c r="O611" s="32">
        <v>43873.7071969907</v>
      </c>
      <c r="P611" s="33">
        <v>43875.0475444444</v>
      </c>
      <c r="Q611" s="28" t="s">
        <v>38</v>
      </c>
      <c r="R611" s="29" t="s">
        <v>38</v>
      </c>
      <c r="S611" s="28" t="s">
        <v>75</v>
      </c>
      <c r="T611" s="28" t="s">
        <v>225</v>
      </c>
      <c r="U611" s="5" t="s">
        <v>38</v>
      </c>
      <c r="V611" s="28" t="s">
        <v>227</v>
      </c>
      <c r="W611" s="7" t="s">
        <v>38</v>
      </c>
      <c r="X611" s="7" t="s">
        <v>38</v>
      </c>
      <c r="Y611" s="5" t="s">
        <v>38</v>
      </c>
      <c r="Z611" s="5" t="s">
        <v>38</v>
      </c>
      <c r="AA611" s="6" t="s">
        <v>38</v>
      </c>
      <c r="AB611" s="6" t="s">
        <v>38</v>
      </c>
      <c r="AC611" s="6" t="s">
        <v>38</v>
      </c>
      <c r="AD611" s="6" t="s">
        <v>38</v>
      </c>
      <c r="AE611" s="6" t="s">
        <v>38</v>
      </c>
    </row>
    <row r="612">
      <c r="A612" s="28" t="s">
        <v>2357</v>
      </c>
      <c r="B612" s="6" t="s">
        <v>2358</v>
      </c>
      <c r="C612" s="6" t="s">
        <v>1963</v>
      </c>
      <c r="D612" s="7" t="s">
        <v>1964</v>
      </c>
      <c r="E612" s="28" t="s">
        <v>1965</v>
      </c>
      <c r="F612" s="5" t="s">
        <v>205</v>
      </c>
      <c r="G612" s="6" t="s">
        <v>71</v>
      </c>
      <c r="H612" s="6" t="s">
        <v>38</v>
      </c>
      <c r="I612" s="6" t="s">
        <v>38</v>
      </c>
      <c r="J612" s="8" t="s">
        <v>221</v>
      </c>
      <c r="K612" s="5" t="s">
        <v>222</v>
      </c>
      <c r="L612" s="7" t="s">
        <v>223</v>
      </c>
      <c r="M612" s="9">
        <v>0</v>
      </c>
      <c r="N612" s="5" t="s">
        <v>88</v>
      </c>
      <c r="O612" s="32">
        <v>43873.7199191782</v>
      </c>
      <c r="P612" s="33">
        <v>43875.0475449884</v>
      </c>
      <c r="Q612" s="28" t="s">
        <v>38</v>
      </c>
      <c r="R612" s="29" t="s">
        <v>2359</v>
      </c>
      <c r="S612" s="28" t="s">
        <v>75</v>
      </c>
      <c r="T612" s="28" t="s">
        <v>225</v>
      </c>
      <c r="U612" s="5" t="s">
        <v>226</v>
      </c>
      <c r="V612" s="28" t="s">
        <v>227</v>
      </c>
      <c r="W612" s="7" t="s">
        <v>38</v>
      </c>
      <c r="X612" s="7" t="s">
        <v>38</v>
      </c>
      <c r="Y612" s="5" t="s">
        <v>38</v>
      </c>
      <c r="Z612" s="5" t="s">
        <v>38</v>
      </c>
      <c r="AA612" s="6" t="s">
        <v>38</v>
      </c>
      <c r="AB612" s="6" t="s">
        <v>38</v>
      </c>
      <c r="AC612" s="6" t="s">
        <v>38</v>
      </c>
      <c r="AD612" s="6" t="s">
        <v>38</v>
      </c>
      <c r="AE612" s="6" t="s">
        <v>38</v>
      </c>
    </row>
    <row r="613">
      <c r="A613" s="28" t="s">
        <v>2360</v>
      </c>
      <c r="B613" s="6" t="s">
        <v>2361</v>
      </c>
      <c r="C613" s="6" t="s">
        <v>2362</v>
      </c>
      <c r="D613" s="7" t="s">
        <v>34</v>
      </c>
      <c r="E613" s="28" t="s">
        <v>393</v>
      </c>
      <c r="F613" s="5" t="s">
        <v>385</v>
      </c>
      <c r="G613" s="6" t="s">
        <v>37</v>
      </c>
      <c r="H613" s="6" t="s">
        <v>38</v>
      </c>
      <c r="I613" s="6" t="s">
        <v>38</v>
      </c>
      <c r="J613" s="8" t="s">
        <v>522</v>
      </c>
      <c r="K613" s="5" t="s">
        <v>523</v>
      </c>
      <c r="L613" s="7" t="s">
        <v>524</v>
      </c>
      <c r="M613" s="9">
        <v>0</v>
      </c>
      <c r="N613" s="5" t="s">
        <v>42</v>
      </c>
      <c r="O613" s="32">
        <v>43874.395971794</v>
      </c>
      <c r="P613" s="33">
        <v>43874.4024756597</v>
      </c>
      <c r="Q613" s="28" t="s">
        <v>38</v>
      </c>
      <c r="R613" s="29" t="s">
        <v>38</v>
      </c>
      <c r="S613" s="28" t="s">
        <v>38</v>
      </c>
      <c r="T613" s="28" t="s">
        <v>38</v>
      </c>
      <c r="U613" s="5" t="s">
        <v>38</v>
      </c>
      <c r="V613" s="28" t="s">
        <v>38</v>
      </c>
      <c r="W613" s="7" t="s">
        <v>38</v>
      </c>
      <c r="X613" s="7" t="s">
        <v>38</v>
      </c>
      <c r="Y613" s="5" t="s">
        <v>38</v>
      </c>
      <c r="Z613" s="5" t="s">
        <v>38</v>
      </c>
      <c r="AA613" s="6" t="s">
        <v>38</v>
      </c>
      <c r="AB613" s="6" t="s">
        <v>392</v>
      </c>
      <c r="AC613" s="6" t="s">
        <v>411</v>
      </c>
      <c r="AD613" s="6" t="s">
        <v>2363</v>
      </c>
      <c r="AE613" s="6" t="s">
        <v>38</v>
      </c>
    </row>
    <row r="614">
      <c r="A614" s="28" t="s">
        <v>2364</v>
      </c>
      <c r="B614" s="6" t="s">
        <v>2365</v>
      </c>
      <c r="C614" s="6" t="s">
        <v>392</v>
      </c>
      <c r="D614" s="7" t="s">
        <v>2366</v>
      </c>
      <c r="E614" s="28" t="s">
        <v>2367</v>
      </c>
      <c r="F614" s="5" t="s">
        <v>385</v>
      </c>
      <c r="G614" s="6" t="s">
        <v>37</v>
      </c>
      <c r="H614" s="6" t="s">
        <v>38</v>
      </c>
      <c r="I614" s="6" t="s">
        <v>38</v>
      </c>
      <c r="J614" s="8" t="s">
        <v>406</v>
      </c>
      <c r="K614" s="5" t="s">
        <v>407</v>
      </c>
      <c r="L614" s="7" t="s">
        <v>408</v>
      </c>
      <c r="M614" s="9">
        <v>0</v>
      </c>
      <c r="N614" s="5" t="s">
        <v>42</v>
      </c>
      <c r="O614" s="32">
        <v>43874.3980718403</v>
      </c>
      <c r="P614" s="33">
        <v>43874.4024758102</v>
      </c>
      <c r="Q614" s="28" t="s">
        <v>38</v>
      </c>
      <c r="R614" s="29" t="s">
        <v>38</v>
      </c>
      <c r="S614" s="28" t="s">
        <v>75</v>
      </c>
      <c r="T614" s="28" t="s">
        <v>38</v>
      </c>
      <c r="U614" s="5" t="s">
        <v>38</v>
      </c>
      <c r="V614" s="28" t="s">
        <v>139</v>
      </c>
      <c r="W614" s="7" t="s">
        <v>38</v>
      </c>
      <c r="X614" s="7" t="s">
        <v>38</v>
      </c>
      <c r="Y614" s="5" t="s">
        <v>38</v>
      </c>
      <c r="Z614" s="5" t="s">
        <v>38</v>
      </c>
      <c r="AA614" s="6" t="s">
        <v>38</v>
      </c>
      <c r="AB614" s="6" t="s">
        <v>382</v>
      </c>
      <c r="AC614" s="6" t="s">
        <v>411</v>
      </c>
      <c r="AD614" s="6" t="s">
        <v>2368</v>
      </c>
      <c r="AE614" s="6" t="s">
        <v>38</v>
      </c>
    </row>
    <row r="615">
      <c r="A615" s="28" t="s">
        <v>2369</v>
      </c>
      <c r="B615" s="6" t="s">
        <v>2370</v>
      </c>
      <c r="C615" s="6" t="s">
        <v>392</v>
      </c>
      <c r="D615" s="7" t="s">
        <v>2371</v>
      </c>
      <c r="E615" s="28" t="s">
        <v>2372</v>
      </c>
      <c r="F615" s="5" t="s">
        <v>385</v>
      </c>
      <c r="G615" s="6" t="s">
        <v>37</v>
      </c>
      <c r="H615" s="6" t="s">
        <v>2373</v>
      </c>
      <c r="I615" s="6" t="s">
        <v>38</v>
      </c>
      <c r="J615" s="8" t="s">
        <v>406</v>
      </c>
      <c r="K615" s="5" t="s">
        <v>407</v>
      </c>
      <c r="L615" s="7" t="s">
        <v>408</v>
      </c>
      <c r="M615" s="9">
        <v>0</v>
      </c>
      <c r="N615" s="5" t="s">
        <v>42</v>
      </c>
      <c r="O615" s="32">
        <v>43874.401905787</v>
      </c>
      <c r="P615" s="33">
        <v>43874.4024760069</v>
      </c>
      <c r="Q615" s="28" t="s">
        <v>38</v>
      </c>
      <c r="R615" s="29" t="s">
        <v>38</v>
      </c>
      <c r="S615" s="28" t="s">
        <v>75</v>
      </c>
      <c r="T615" s="28" t="s">
        <v>38</v>
      </c>
      <c r="U615" s="5" t="s">
        <v>38</v>
      </c>
      <c r="V615" s="28" t="s">
        <v>246</v>
      </c>
      <c r="W615" s="7" t="s">
        <v>38</v>
      </c>
      <c r="X615" s="7" t="s">
        <v>38</v>
      </c>
      <c r="Y615" s="5" t="s">
        <v>38</v>
      </c>
      <c r="Z615" s="5" t="s">
        <v>38</v>
      </c>
      <c r="AA615" s="6" t="s">
        <v>38</v>
      </c>
      <c r="AB615" s="6" t="s">
        <v>595</v>
      </c>
      <c r="AC615" s="6" t="s">
        <v>2374</v>
      </c>
      <c r="AD615" s="6" t="s">
        <v>2375</v>
      </c>
      <c r="AE615" s="6" t="s">
        <v>38</v>
      </c>
    </row>
    <row r="616">
      <c r="A616" s="28" t="s">
        <v>1847</v>
      </c>
      <c r="B616" s="6" t="s">
        <v>1846</v>
      </c>
      <c r="C616" s="6" t="s">
        <v>67</v>
      </c>
      <c r="D616" s="7" t="s">
        <v>68</v>
      </c>
      <c r="E616" s="28" t="s">
        <v>69</v>
      </c>
      <c r="F616" s="5" t="s">
        <v>22</v>
      </c>
      <c r="G616" s="6" t="s">
        <v>71</v>
      </c>
      <c r="H616" s="6" t="s">
        <v>38</v>
      </c>
      <c r="I616" s="6" t="s">
        <v>38</v>
      </c>
      <c r="J616" s="8" t="s">
        <v>514</v>
      </c>
      <c r="K616" s="5" t="s">
        <v>515</v>
      </c>
      <c r="L616" s="7" t="s">
        <v>516</v>
      </c>
      <c r="M616" s="9">
        <v>0</v>
      </c>
      <c r="N616" s="5" t="s">
        <v>88</v>
      </c>
      <c r="O616" s="32">
        <v>43874.4978809375</v>
      </c>
      <c r="P616" s="33">
        <v>43874.5007403935</v>
      </c>
      <c r="Q616" s="28" t="s">
        <v>1845</v>
      </c>
      <c r="R616" s="29" t="s">
        <v>2376</v>
      </c>
      <c r="S616" s="28" t="s">
        <v>75</v>
      </c>
      <c r="T616" s="28" t="s">
        <v>738</v>
      </c>
      <c r="U616" s="5" t="s">
        <v>82</v>
      </c>
      <c r="V616" s="28" t="s">
        <v>195</v>
      </c>
      <c r="W616" s="7" t="s">
        <v>1848</v>
      </c>
      <c r="X616" s="7" t="s">
        <v>84</v>
      </c>
      <c r="Y616" s="5" t="s">
        <v>85</v>
      </c>
      <c r="Z616" s="5" t="s">
        <v>38</v>
      </c>
      <c r="AA616" s="6" t="s">
        <v>38</v>
      </c>
      <c r="AB616" s="6" t="s">
        <v>38</v>
      </c>
      <c r="AC616" s="6" t="s">
        <v>38</v>
      </c>
      <c r="AD616" s="6" t="s">
        <v>38</v>
      </c>
      <c r="AE616" s="6" t="s">
        <v>38</v>
      </c>
    </row>
    <row r="617">
      <c r="A617" s="28" t="s">
        <v>2377</v>
      </c>
      <c r="B617" s="6" t="s">
        <v>2378</v>
      </c>
      <c r="C617" s="6" t="s">
        <v>2133</v>
      </c>
      <c r="D617" s="7" t="s">
        <v>1852</v>
      </c>
      <c r="E617" s="28" t="s">
        <v>1853</v>
      </c>
      <c r="F617" s="5" t="s">
        <v>22</v>
      </c>
      <c r="G617" s="6" t="s">
        <v>63</v>
      </c>
      <c r="H617" s="6" t="s">
        <v>38</v>
      </c>
      <c r="I617" s="6" t="s">
        <v>38</v>
      </c>
      <c r="J617" s="8" t="s">
        <v>1764</v>
      </c>
      <c r="K617" s="5" t="s">
        <v>1765</v>
      </c>
      <c r="L617" s="7" t="s">
        <v>1766</v>
      </c>
      <c r="M617" s="9">
        <v>0</v>
      </c>
      <c r="N617" s="5" t="s">
        <v>88</v>
      </c>
      <c r="O617" s="32">
        <v>43875.2523552894</v>
      </c>
      <c r="P617" s="33">
        <v>43875.4475774653</v>
      </c>
      <c r="Q617" s="28" t="s">
        <v>38</v>
      </c>
      <c r="R617" s="29" t="s">
        <v>2379</v>
      </c>
      <c r="S617" s="28" t="s">
        <v>75</v>
      </c>
      <c r="T617" s="28" t="s">
        <v>822</v>
      </c>
      <c r="U617" s="5" t="s">
        <v>82</v>
      </c>
      <c r="V617" s="28" t="s">
        <v>210</v>
      </c>
      <c r="W617" s="7" t="s">
        <v>1684</v>
      </c>
      <c r="X617" s="7" t="s">
        <v>38</v>
      </c>
      <c r="Y617" s="5" t="s">
        <v>90</v>
      </c>
      <c r="Z617" s="5" t="s">
        <v>38</v>
      </c>
      <c r="AA617" s="6" t="s">
        <v>38</v>
      </c>
      <c r="AB617" s="6" t="s">
        <v>38</v>
      </c>
      <c r="AC617" s="6" t="s">
        <v>38</v>
      </c>
      <c r="AD617" s="6" t="s">
        <v>38</v>
      </c>
      <c r="AE617" s="6" t="s">
        <v>38</v>
      </c>
    </row>
    <row r="618">
      <c r="A618" s="28" t="s">
        <v>2380</v>
      </c>
      <c r="B618" s="6" t="s">
        <v>2381</v>
      </c>
      <c r="C618" s="6" t="s">
        <v>67</v>
      </c>
      <c r="D618" s="7" t="s">
        <v>1575</v>
      </c>
      <c r="E618" s="28" t="s">
        <v>1576</v>
      </c>
      <c r="F618" s="5" t="s">
        <v>22</v>
      </c>
      <c r="G618" s="6" t="s">
        <v>71</v>
      </c>
      <c r="H618" s="6" t="s">
        <v>38</v>
      </c>
      <c r="I618" s="6" t="s">
        <v>38</v>
      </c>
      <c r="J618" s="8" t="s">
        <v>306</v>
      </c>
      <c r="K618" s="5" t="s">
        <v>307</v>
      </c>
      <c r="L618" s="7" t="s">
        <v>308</v>
      </c>
      <c r="M618" s="9">
        <v>0</v>
      </c>
      <c r="N618" s="5" t="s">
        <v>88</v>
      </c>
      <c r="O618" s="32">
        <v>43875.3255797454</v>
      </c>
      <c r="P618" s="33">
        <v>43875.3348419329</v>
      </c>
      <c r="Q618" s="28" t="s">
        <v>38</v>
      </c>
      <c r="R618" s="29" t="s">
        <v>2382</v>
      </c>
      <c r="S618" s="28" t="s">
        <v>75</v>
      </c>
      <c r="T618" s="28" t="s">
        <v>125</v>
      </c>
      <c r="U618" s="5" t="s">
        <v>82</v>
      </c>
      <c r="V618" s="28" t="s">
        <v>311</v>
      </c>
      <c r="W618" s="7" t="s">
        <v>294</v>
      </c>
      <c r="X618" s="7" t="s">
        <v>38</v>
      </c>
      <c r="Y618" s="5" t="s">
        <v>90</v>
      </c>
      <c r="Z618" s="5" t="s">
        <v>38</v>
      </c>
      <c r="AA618" s="6" t="s">
        <v>38</v>
      </c>
      <c r="AB618" s="6" t="s">
        <v>38</v>
      </c>
      <c r="AC618" s="6" t="s">
        <v>38</v>
      </c>
      <c r="AD618" s="6" t="s">
        <v>38</v>
      </c>
      <c r="AE618" s="6" t="s">
        <v>38</v>
      </c>
    </row>
    <row r="619">
      <c r="A619" s="28" t="s">
        <v>2383</v>
      </c>
      <c r="B619" s="6" t="s">
        <v>2042</v>
      </c>
      <c r="C619" s="6" t="s">
        <v>641</v>
      </c>
      <c r="D619" s="7" t="s">
        <v>642</v>
      </c>
      <c r="E619" s="28" t="s">
        <v>643</v>
      </c>
      <c r="F619" s="5" t="s">
        <v>205</v>
      </c>
      <c r="G619" s="6" t="s">
        <v>71</v>
      </c>
      <c r="H619" s="6" t="s">
        <v>38</v>
      </c>
      <c r="I619" s="6" t="s">
        <v>38</v>
      </c>
      <c r="J619" s="8" t="s">
        <v>348</v>
      </c>
      <c r="K619" s="5" t="s">
        <v>349</v>
      </c>
      <c r="L619" s="7" t="s">
        <v>350</v>
      </c>
      <c r="M619" s="9">
        <v>0</v>
      </c>
      <c r="N619" s="5" t="s">
        <v>49</v>
      </c>
      <c r="O619" s="32">
        <v>43875.4359533912</v>
      </c>
      <c r="P619" s="33">
        <v>43875.6870704051</v>
      </c>
      <c r="Q619" s="28" t="s">
        <v>38</v>
      </c>
      <c r="R619" s="29" t="s">
        <v>38</v>
      </c>
      <c r="S619" s="28" t="s">
        <v>75</v>
      </c>
      <c r="T619" s="28" t="s">
        <v>919</v>
      </c>
      <c r="U619" s="5" t="s">
        <v>209</v>
      </c>
      <c r="V619" s="28" t="s">
        <v>352</v>
      </c>
      <c r="W619" s="7" t="s">
        <v>38</v>
      </c>
      <c r="X619" s="7" t="s">
        <v>38</v>
      </c>
      <c r="Y619" s="5" t="s">
        <v>38</v>
      </c>
      <c r="Z619" s="5" t="s">
        <v>38</v>
      </c>
      <c r="AA619" s="6" t="s">
        <v>38</v>
      </c>
      <c r="AB619" s="6" t="s">
        <v>38</v>
      </c>
      <c r="AC619" s="6" t="s">
        <v>38</v>
      </c>
      <c r="AD619" s="6" t="s">
        <v>38</v>
      </c>
      <c r="AE619" s="6" t="s">
        <v>38</v>
      </c>
    </row>
    <row r="620">
      <c r="A620" s="28" t="s">
        <v>2384</v>
      </c>
      <c r="B620" s="6" t="s">
        <v>2385</v>
      </c>
      <c r="C620" s="6" t="s">
        <v>1963</v>
      </c>
      <c r="D620" s="7" t="s">
        <v>1964</v>
      </c>
      <c r="E620" s="28" t="s">
        <v>1965</v>
      </c>
      <c r="F620" s="5" t="s">
        <v>22</v>
      </c>
      <c r="G620" s="6" t="s">
        <v>71</v>
      </c>
      <c r="H620" s="6" t="s">
        <v>38</v>
      </c>
      <c r="I620" s="6" t="s">
        <v>38</v>
      </c>
      <c r="J620" s="8" t="s">
        <v>694</v>
      </c>
      <c r="K620" s="5" t="s">
        <v>695</v>
      </c>
      <c r="L620" s="7" t="s">
        <v>696</v>
      </c>
      <c r="M620" s="9">
        <v>0</v>
      </c>
      <c r="N620" s="5" t="s">
        <v>88</v>
      </c>
      <c r="O620" s="32">
        <v>43875.4380207986</v>
      </c>
      <c r="P620" s="33">
        <v>43879.6214808681</v>
      </c>
      <c r="Q620" s="28" t="s">
        <v>38</v>
      </c>
      <c r="R620" s="29" t="s">
        <v>2386</v>
      </c>
      <c r="S620" s="28" t="s">
        <v>75</v>
      </c>
      <c r="T620" s="28" t="s">
        <v>148</v>
      </c>
      <c r="U620" s="5" t="s">
        <v>82</v>
      </c>
      <c r="V620" s="28" t="s">
        <v>697</v>
      </c>
      <c r="W620" s="7" t="s">
        <v>1682</v>
      </c>
      <c r="X620" s="7" t="s">
        <v>38</v>
      </c>
      <c r="Y620" s="5" t="s">
        <v>90</v>
      </c>
      <c r="Z620" s="5" t="s">
        <v>38</v>
      </c>
      <c r="AA620" s="6" t="s">
        <v>38</v>
      </c>
      <c r="AB620" s="6" t="s">
        <v>38</v>
      </c>
      <c r="AC620" s="6" t="s">
        <v>38</v>
      </c>
      <c r="AD620" s="6" t="s">
        <v>38</v>
      </c>
      <c r="AE620" s="6" t="s">
        <v>38</v>
      </c>
    </row>
    <row r="621">
      <c r="A621" s="28" t="s">
        <v>2387</v>
      </c>
      <c r="B621" s="6" t="s">
        <v>2388</v>
      </c>
      <c r="C621" s="6" t="s">
        <v>641</v>
      </c>
      <c r="D621" s="7" t="s">
        <v>642</v>
      </c>
      <c r="E621" s="28" t="s">
        <v>643</v>
      </c>
      <c r="F621" s="5" t="s">
        <v>2389</v>
      </c>
      <c r="G621" s="6" t="s">
        <v>71</v>
      </c>
      <c r="H621" s="6" t="s">
        <v>38</v>
      </c>
      <c r="I621" s="6" t="s">
        <v>38</v>
      </c>
      <c r="J621" s="8" t="s">
        <v>656</v>
      </c>
      <c r="K621" s="5" t="s">
        <v>657</v>
      </c>
      <c r="L621" s="7" t="s">
        <v>658</v>
      </c>
      <c r="M621" s="9">
        <v>0</v>
      </c>
      <c r="N621" s="5" t="s">
        <v>49</v>
      </c>
      <c r="O621" s="32">
        <v>43875.4847850347</v>
      </c>
      <c r="P621" s="33">
        <v>43875.6870706019</v>
      </c>
      <c r="Q621" s="28" t="s">
        <v>38</v>
      </c>
      <c r="R621" s="29" t="s">
        <v>38</v>
      </c>
      <c r="S621" s="28" t="s">
        <v>75</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2390</v>
      </c>
      <c r="B622" s="6" t="s">
        <v>2391</v>
      </c>
      <c r="C622" s="6" t="s">
        <v>357</v>
      </c>
      <c r="D622" s="7" t="s">
        <v>358</v>
      </c>
      <c r="E622" s="28" t="s">
        <v>359</v>
      </c>
      <c r="F622" s="5" t="s">
        <v>205</v>
      </c>
      <c r="G622" s="6" t="s">
        <v>71</v>
      </c>
      <c r="H622" s="6" t="s">
        <v>38</v>
      </c>
      <c r="I622" s="6" t="s">
        <v>38</v>
      </c>
      <c r="J622" s="8" t="s">
        <v>360</v>
      </c>
      <c r="K622" s="5" t="s">
        <v>361</v>
      </c>
      <c r="L622" s="7" t="s">
        <v>362</v>
      </c>
      <c r="M622" s="9">
        <v>0</v>
      </c>
      <c r="N622" s="5" t="s">
        <v>49</v>
      </c>
      <c r="O622" s="32">
        <v>43875.573615706</v>
      </c>
      <c r="P622" s="33">
        <v>43875.5769260417</v>
      </c>
      <c r="Q622" s="28" t="s">
        <v>38</v>
      </c>
      <c r="R622" s="29" t="s">
        <v>38</v>
      </c>
      <c r="S622" s="28" t="s">
        <v>75</v>
      </c>
      <c r="T622" s="28" t="s">
        <v>363</v>
      </c>
      <c r="U622" s="5" t="s">
        <v>364</v>
      </c>
      <c r="V622" s="28" t="s">
        <v>365</v>
      </c>
      <c r="W622" s="7" t="s">
        <v>38</v>
      </c>
      <c r="X622" s="7" t="s">
        <v>38</v>
      </c>
      <c r="Y622" s="5" t="s">
        <v>38</v>
      </c>
      <c r="Z622" s="5" t="s">
        <v>38</v>
      </c>
      <c r="AA622" s="6" t="s">
        <v>38</v>
      </c>
      <c r="AB622" s="6" t="s">
        <v>38</v>
      </c>
      <c r="AC622" s="6" t="s">
        <v>38</v>
      </c>
      <c r="AD622" s="6" t="s">
        <v>38</v>
      </c>
      <c r="AE622" s="6" t="s">
        <v>38</v>
      </c>
    </row>
    <row r="623">
      <c r="A623" s="28" t="s">
        <v>633</v>
      </c>
      <c r="B623" s="6" t="s">
        <v>630</v>
      </c>
      <c r="C623" s="6" t="s">
        <v>631</v>
      </c>
      <c r="D623" s="7" t="s">
        <v>68</v>
      </c>
      <c r="E623" s="28" t="s">
        <v>69</v>
      </c>
      <c r="F623" s="5" t="s">
        <v>22</v>
      </c>
      <c r="G623" s="6" t="s">
        <v>71</v>
      </c>
      <c r="H623" s="6" t="s">
        <v>38</v>
      </c>
      <c r="I623" s="6" t="s">
        <v>38</v>
      </c>
      <c r="J623" s="8" t="s">
        <v>72</v>
      </c>
      <c r="K623" s="5" t="s">
        <v>73</v>
      </c>
      <c r="L623" s="7" t="s">
        <v>74</v>
      </c>
      <c r="M623" s="9">
        <v>0</v>
      </c>
      <c r="N623" s="5" t="s">
        <v>88</v>
      </c>
      <c r="O623" s="32">
        <v>43879.7124729977</v>
      </c>
      <c r="P623" s="33">
        <v>43880.699999919</v>
      </c>
      <c r="Q623" s="28" t="s">
        <v>629</v>
      </c>
      <c r="R623" s="29" t="s">
        <v>2392</v>
      </c>
      <c r="S623" s="28" t="s">
        <v>75</v>
      </c>
      <c r="T623" s="28" t="s">
        <v>76</v>
      </c>
      <c r="U623" s="5" t="s">
        <v>310</v>
      </c>
      <c r="V623" s="28" t="s">
        <v>77</v>
      </c>
      <c r="W623" s="7" t="s">
        <v>89</v>
      </c>
      <c r="X623" s="7" t="s">
        <v>407</v>
      </c>
      <c r="Y623" s="5" t="s">
        <v>90</v>
      </c>
      <c r="Z623" s="5" t="s">
        <v>38</v>
      </c>
      <c r="AA623" s="6" t="s">
        <v>38</v>
      </c>
      <c r="AB623" s="6" t="s">
        <v>38</v>
      </c>
      <c r="AC623" s="6" t="s">
        <v>38</v>
      </c>
      <c r="AD623" s="6" t="s">
        <v>38</v>
      </c>
      <c r="AE623" s="6" t="s">
        <v>38</v>
      </c>
    </row>
    <row r="624">
      <c r="A624" s="28" t="s">
        <v>763</v>
      </c>
      <c r="B624" s="6" t="s">
        <v>762</v>
      </c>
      <c r="C624" s="6" t="s">
        <v>67</v>
      </c>
      <c r="D624" s="7" t="s">
        <v>68</v>
      </c>
      <c r="E624" s="28" t="s">
        <v>69</v>
      </c>
      <c r="F624" s="5" t="s">
        <v>22</v>
      </c>
      <c r="G624" s="6" t="s">
        <v>71</v>
      </c>
      <c r="H624" s="6" t="s">
        <v>38</v>
      </c>
      <c r="I624" s="6" t="s">
        <v>38</v>
      </c>
      <c r="J624" s="8" t="s">
        <v>213</v>
      </c>
      <c r="K624" s="5" t="s">
        <v>214</v>
      </c>
      <c r="L624" s="7" t="s">
        <v>215</v>
      </c>
      <c r="M624" s="9">
        <v>0</v>
      </c>
      <c r="N624" s="5" t="s">
        <v>49</v>
      </c>
      <c r="O624" s="32">
        <v>43880.5628746181</v>
      </c>
      <c r="P624" s="33">
        <v>43880.700000081</v>
      </c>
      <c r="Q624" s="28" t="s">
        <v>761</v>
      </c>
      <c r="R624" s="29" t="s">
        <v>38</v>
      </c>
      <c r="S624" s="28" t="s">
        <v>75</v>
      </c>
      <c r="T624" s="28" t="s">
        <v>138</v>
      </c>
      <c r="U624" s="5" t="s">
        <v>82</v>
      </c>
      <c r="V624" s="28" t="s">
        <v>218</v>
      </c>
      <c r="W624" s="7" t="s">
        <v>764</v>
      </c>
      <c r="X624" s="7" t="s">
        <v>40</v>
      </c>
      <c r="Y624" s="5" t="s">
        <v>85</v>
      </c>
      <c r="Z624" s="5" t="s">
        <v>1196</v>
      </c>
      <c r="AA624" s="6" t="s">
        <v>38</v>
      </c>
      <c r="AB624" s="6" t="s">
        <v>38</v>
      </c>
      <c r="AC624" s="6" t="s">
        <v>38</v>
      </c>
      <c r="AD624" s="6" t="s">
        <v>38</v>
      </c>
      <c r="AE624" s="6" t="s">
        <v>38</v>
      </c>
    </row>
    <row r="625">
      <c r="A625" s="28" t="s">
        <v>767</v>
      </c>
      <c r="B625" s="6" t="s">
        <v>766</v>
      </c>
      <c r="C625" s="6" t="s">
        <v>67</v>
      </c>
      <c r="D625" s="7" t="s">
        <v>68</v>
      </c>
      <c r="E625" s="28" t="s">
        <v>69</v>
      </c>
      <c r="F625" s="5" t="s">
        <v>22</v>
      </c>
      <c r="G625" s="6" t="s">
        <v>71</v>
      </c>
      <c r="H625" s="6" t="s">
        <v>38</v>
      </c>
      <c r="I625" s="6" t="s">
        <v>38</v>
      </c>
      <c r="J625" s="8" t="s">
        <v>213</v>
      </c>
      <c r="K625" s="5" t="s">
        <v>214</v>
      </c>
      <c r="L625" s="7" t="s">
        <v>215</v>
      </c>
      <c r="M625" s="9">
        <v>0</v>
      </c>
      <c r="N625" s="5" t="s">
        <v>49</v>
      </c>
      <c r="O625" s="32">
        <v>43880.5635798611</v>
      </c>
      <c r="P625" s="33">
        <v>43880.7000002662</v>
      </c>
      <c r="Q625" s="28" t="s">
        <v>765</v>
      </c>
      <c r="R625" s="29" t="s">
        <v>38</v>
      </c>
      <c r="S625" s="28" t="s">
        <v>75</v>
      </c>
      <c r="T625" s="28" t="s">
        <v>253</v>
      </c>
      <c r="U625" s="5" t="s">
        <v>82</v>
      </c>
      <c r="V625" s="28" t="s">
        <v>218</v>
      </c>
      <c r="W625" s="7" t="s">
        <v>768</v>
      </c>
      <c r="X625" s="7" t="s">
        <v>40</v>
      </c>
      <c r="Y625" s="5" t="s">
        <v>85</v>
      </c>
      <c r="Z625" s="5" t="s">
        <v>1196</v>
      </c>
      <c r="AA625" s="6" t="s">
        <v>38</v>
      </c>
      <c r="AB625" s="6" t="s">
        <v>38</v>
      </c>
      <c r="AC625" s="6" t="s">
        <v>38</v>
      </c>
      <c r="AD625" s="6" t="s">
        <v>38</v>
      </c>
      <c r="AE625" s="6" t="s">
        <v>38</v>
      </c>
    </row>
    <row r="626">
      <c r="A626" s="28" t="s">
        <v>788</v>
      </c>
      <c r="B626" s="6" t="s">
        <v>786</v>
      </c>
      <c r="C626" s="6" t="s">
        <v>787</v>
      </c>
      <c r="D626" s="7" t="s">
        <v>68</v>
      </c>
      <c r="E626" s="28" t="s">
        <v>69</v>
      </c>
      <c r="F626" s="5" t="s">
        <v>22</v>
      </c>
      <c r="G626" s="6" t="s">
        <v>71</v>
      </c>
      <c r="H626" s="6" t="s">
        <v>38</v>
      </c>
      <c r="I626" s="6" t="s">
        <v>38</v>
      </c>
      <c r="J626" s="8" t="s">
        <v>306</v>
      </c>
      <c r="K626" s="5" t="s">
        <v>307</v>
      </c>
      <c r="L626" s="7" t="s">
        <v>308</v>
      </c>
      <c r="M626" s="9">
        <v>0</v>
      </c>
      <c r="N626" s="5" t="s">
        <v>49</v>
      </c>
      <c r="O626" s="32">
        <v>43880.5644569792</v>
      </c>
      <c r="P626" s="33">
        <v>43880.7000004282</v>
      </c>
      <c r="Q626" s="28" t="s">
        <v>785</v>
      </c>
      <c r="R626" s="29" t="s">
        <v>38</v>
      </c>
      <c r="S626" s="28" t="s">
        <v>75</v>
      </c>
      <c r="T626" s="28" t="s">
        <v>76</v>
      </c>
      <c r="U626" s="5" t="s">
        <v>310</v>
      </c>
      <c r="V626" s="28" t="s">
        <v>311</v>
      </c>
      <c r="W626" s="7" t="s">
        <v>789</v>
      </c>
      <c r="X626" s="7" t="s">
        <v>40</v>
      </c>
      <c r="Y626" s="5" t="s">
        <v>85</v>
      </c>
      <c r="Z626" s="5" t="s">
        <v>1107</v>
      </c>
      <c r="AA626" s="6" t="s">
        <v>38</v>
      </c>
      <c r="AB626" s="6" t="s">
        <v>38</v>
      </c>
      <c r="AC626" s="6" t="s">
        <v>38</v>
      </c>
      <c r="AD626" s="6" t="s">
        <v>38</v>
      </c>
      <c r="AE626" s="6" t="s">
        <v>38</v>
      </c>
    </row>
    <row r="627">
      <c r="A627" s="28" t="s">
        <v>638</v>
      </c>
      <c r="B627" s="6" t="s">
        <v>635</v>
      </c>
      <c r="C627" s="6" t="s">
        <v>636</v>
      </c>
      <c r="D627" s="7" t="s">
        <v>68</v>
      </c>
      <c r="E627" s="28" t="s">
        <v>69</v>
      </c>
      <c r="F627" s="5" t="s">
        <v>22</v>
      </c>
      <c r="G627" s="6" t="s">
        <v>71</v>
      </c>
      <c r="H627" s="6" t="s">
        <v>38</v>
      </c>
      <c r="I627" s="6" t="s">
        <v>38</v>
      </c>
      <c r="J627" s="8" t="s">
        <v>72</v>
      </c>
      <c r="K627" s="5" t="s">
        <v>73</v>
      </c>
      <c r="L627" s="7" t="s">
        <v>74</v>
      </c>
      <c r="M627" s="9">
        <v>0</v>
      </c>
      <c r="N627" s="5" t="s">
        <v>88</v>
      </c>
      <c r="O627" s="32">
        <v>43880.7291934028</v>
      </c>
      <c r="P627" s="33">
        <v>43885.637959375</v>
      </c>
      <c r="Q627" s="28" t="s">
        <v>634</v>
      </c>
      <c r="R627" s="29" t="s">
        <v>2393</v>
      </c>
      <c r="S627" s="28" t="s">
        <v>75</v>
      </c>
      <c r="T627" s="28" t="s">
        <v>76</v>
      </c>
      <c r="U627" s="5" t="s">
        <v>310</v>
      </c>
      <c r="V627" s="28" t="s">
        <v>77</v>
      </c>
      <c r="W627" s="7" t="s">
        <v>112</v>
      </c>
      <c r="X627" s="7" t="s">
        <v>407</v>
      </c>
      <c r="Y627" s="5" t="s">
        <v>90</v>
      </c>
      <c r="Z627" s="5" t="s">
        <v>38</v>
      </c>
      <c r="AA627" s="6" t="s">
        <v>38</v>
      </c>
      <c r="AB627" s="6" t="s">
        <v>38</v>
      </c>
      <c r="AC627" s="6" t="s">
        <v>38</v>
      </c>
      <c r="AD627" s="6" t="s">
        <v>38</v>
      </c>
      <c r="AE627" s="6" t="s">
        <v>38</v>
      </c>
    </row>
    <row r="628">
      <c r="A628" s="28" t="s">
        <v>2302</v>
      </c>
      <c r="B628" s="6" t="s">
        <v>2301</v>
      </c>
      <c r="C628" s="6" t="s">
        <v>641</v>
      </c>
      <c r="D628" s="7" t="s">
        <v>642</v>
      </c>
      <c r="E628" s="28" t="s">
        <v>643</v>
      </c>
      <c r="F628" s="5" t="s">
        <v>205</v>
      </c>
      <c r="G628" s="6" t="s">
        <v>71</v>
      </c>
      <c r="H628" s="6" t="s">
        <v>38</v>
      </c>
      <c r="I628" s="6" t="s">
        <v>38</v>
      </c>
      <c r="J628" s="8" t="s">
        <v>230</v>
      </c>
      <c r="K628" s="5" t="s">
        <v>231</v>
      </c>
      <c r="L628" s="7" t="s">
        <v>232</v>
      </c>
      <c r="M628" s="9">
        <v>0</v>
      </c>
      <c r="N628" s="5" t="s">
        <v>88</v>
      </c>
      <c r="O628" s="32">
        <v>43880.748128206</v>
      </c>
      <c r="P628" s="33">
        <v>43885.6379595718</v>
      </c>
      <c r="Q628" s="28" t="s">
        <v>2300</v>
      </c>
      <c r="R628" s="29" t="s">
        <v>2394</v>
      </c>
      <c r="S628" s="28" t="s">
        <v>75</v>
      </c>
      <c r="T628" s="28" t="s">
        <v>234</v>
      </c>
      <c r="U628" s="5" t="s">
        <v>235</v>
      </c>
      <c r="V628" s="28" t="s">
        <v>236</v>
      </c>
      <c r="W628" s="7" t="s">
        <v>38</v>
      </c>
      <c r="X628" s="7" t="s">
        <v>38</v>
      </c>
      <c r="Y628" s="5" t="s">
        <v>38</v>
      </c>
      <c r="Z628" s="5" t="s">
        <v>38</v>
      </c>
      <c r="AA628" s="6" t="s">
        <v>38</v>
      </c>
      <c r="AB628" s="6" t="s">
        <v>38</v>
      </c>
      <c r="AC628" s="6" t="s">
        <v>38</v>
      </c>
      <c r="AD628" s="6" t="s">
        <v>38</v>
      </c>
      <c r="AE628" s="6" t="s">
        <v>38</v>
      </c>
    </row>
    <row r="629">
      <c r="A629" s="28" t="s">
        <v>2305</v>
      </c>
      <c r="B629" s="6" t="s">
        <v>2304</v>
      </c>
      <c r="C629" s="6" t="s">
        <v>641</v>
      </c>
      <c r="D629" s="7" t="s">
        <v>642</v>
      </c>
      <c r="E629" s="28" t="s">
        <v>643</v>
      </c>
      <c r="F629" s="5" t="s">
        <v>205</v>
      </c>
      <c r="G629" s="6" t="s">
        <v>71</v>
      </c>
      <c r="H629" s="6" t="s">
        <v>38</v>
      </c>
      <c r="I629" s="6" t="s">
        <v>38</v>
      </c>
      <c r="J629" s="8" t="s">
        <v>230</v>
      </c>
      <c r="K629" s="5" t="s">
        <v>231</v>
      </c>
      <c r="L629" s="7" t="s">
        <v>232</v>
      </c>
      <c r="M629" s="9">
        <v>0</v>
      </c>
      <c r="N629" s="5" t="s">
        <v>49</v>
      </c>
      <c r="O629" s="32">
        <v>43880.7497555903</v>
      </c>
      <c r="P629" s="33">
        <v>43885.6379597569</v>
      </c>
      <c r="Q629" s="28" t="s">
        <v>2303</v>
      </c>
      <c r="R629" s="29" t="s">
        <v>38</v>
      </c>
      <c r="S629" s="28" t="s">
        <v>75</v>
      </c>
      <c r="T629" s="28" t="s">
        <v>234</v>
      </c>
      <c r="U629" s="5" t="s">
        <v>235</v>
      </c>
      <c r="V629" s="28" t="s">
        <v>236</v>
      </c>
      <c r="W629" s="7" t="s">
        <v>38</v>
      </c>
      <c r="X629" s="7" t="s">
        <v>38</v>
      </c>
      <c r="Y629" s="5" t="s">
        <v>38</v>
      </c>
      <c r="Z629" s="5" t="s">
        <v>38</v>
      </c>
      <c r="AA629" s="6" t="s">
        <v>38</v>
      </c>
      <c r="AB629" s="6" t="s">
        <v>38</v>
      </c>
      <c r="AC629" s="6" t="s">
        <v>38</v>
      </c>
      <c r="AD629" s="6" t="s">
        <v>38</v>
      </c>
      <c r="AE629" s="6" t="s">
        <v>38</v>
      </c>
    </row>
    <row r="630">
      <c r="A630" s="28" t="s">
        <v>2308</v>
      </c>
      <c r="B630" s="6" t="s">
        <v>2307</v>
      </c>
      <c r="C630" s="6" t="s">
        <v>641</v>
      </c>
      <c r="D630" s="7" t="s">
        <v>642</v>
      </c>
      <c r="E630" s="28" t="s">
        <v>643</v>
      </c>
      <c r="F630" s="5" t="s">
        <v>205</v>
      </c>
      <c r="G630" s="6" t="s">
        <v>71</v>
      </c>
      <c r="H630" s="6" t="s">
        <v>38</v>
      </c>
      <c r="I630" s="6" t="s">
        <v>38</v>
      </c>
      <c r="J630" s="8" t="s">
        <v>230</v>
      </c>
      <c r="K630" s="5" t="s">
        <v>231</v>
      </c>
      <c r="L630" s="7" t="s">
        <v>232</v>
      </c>
      <c r="M630" s="9">
        <v>0</v>
      </c>
      <c r="N630" s="5" t="s">
        <v>88</v>
      </c>
      <c r="O630" s="32">
        <v>43880.7509197917</v>
      </c>
      <c r="P630" s="33">
        <v>43885.6379601042</v>
      </c>
      <c r="Q630" s="28" t="s">
        <v>2306</v>
      </c>
      <c r="R630" s="29" t="s">
        <v>2395</v>
      </c>
      <c r="S630" s="28" t="s">
        <v>75</v>
      </c>
      <c r="T630" s="28" t="s">
        <v>234</v>
      </c>
      <c r="U630" s="5" t="s">
        <v>235</v>
      </c>
      <c r="V630" s="28" t="s">
        <v>236</v>
      </c>
      <c r="W630" s="7" t="s">
        <v>38</v>
      </c>
      <c r="X630" s="7" t="s">
        <v>38</v>
      </c>
      <c r="Y630" s="5" t="s">
        <v>38</v>
      </c>
      <c r="Z630" s="5" t="s">
        <v>38</v>
      </c>
      <c r="AA630" s="6" t="s">
        <v>38</v>
      </c>
      <c r="AB630" s="6" t="s">
        <v>38</v>
      </c>
      <c r="AC630" s="6" t="s">
        <v>38</v>
      </c>
      <c r="AD630" s="6" t="s">
        <v>38</v>
      </c>
      <c r="AE630" s="6" t="s">
        <v>38</v>
      </c>
    </row>
    <row r="631">
      <c r="A631" s="28" t="s">
        <v>2311</v>
      </c>
      <c r="B631" s="6" t="s">
        <v>2310</v>
      </c>
      <c r="C631" s="6" t="s">
        <v>641</v>
      </c>
      <c r="D631" s="7" t="s">
        <v>642</v>
      </c>
      <c r="E631" s="28" t="s">
        <v>643</v>
      </c>
      <c r="F631" s="5" t="s">
        <v>205</v>
      </c>
      <c r="G631" s="6" t="s">
        <v>38</v>
      </c>
      <c r="H631" s="6" t="s">
        <v>38</v>
      </c>
      <c r="I631" s="6" t="s">
        <v>38</v>
      </c>
      <c r="J631" s="8" t="s">
        <v>230</v>
      </c>
      <c r="K631" s="5" t="s">
        <v>231</v>
      </c>
      <c r="L631" s="7" t="s">
        <v>232</v>
      </c>
      <c r="M631" s="9">
        <v>0</v>
      </c>
      <c r="N631" s="5" t="s">
        <v>49</v>
      </c>
      <c r="O631" s="32">
        <v>43880.7520454051</v>
      </c>
      <c r="P631" s="33">
        <v>43885.6379603009</v>
      </c>
      <c r="Q631" s="28" t="s">
        <v>2309</v>
      </c>
      <c r="R631" s="29" t="s">
        <v>38</v>
      </c>
      <c r="S631" s="28" t="s">
        <v>75</v>
      </c>
      <c r="T631" s="28" t="s">
        <v>234</v>
      </c>
      <c r="U631" s="5" t="s">
        <v>235</v>
      </c>
      <c r="V631" s="28" t="s">
        <v>236</v>
      </c>
      <c r="W631" s="7" t="s">
        <v>38</v>
      </c>
      <c r="X631" s="7" t="s">
        <v>38</v>
      </c>
      <c r="Y631" s="5" t="s">
        <v>38</v>
      </c>
      <c r="Z631" s="5" t="s">
        <v>38</v>
      </c>
      <c r="AA631" s="6" t="s">
        <v>38</v>
      </c>
      <c r="AB631" s="6" t="s">
        <v>38</v>
      </c>
      <c r="AC631" s="6" t="s">
        <v>38</v>
      </c>
      <c r="AD631" s="6" t="s">
        <v>38</v>
      </c>
      <c r="AE631" s="6" t="s">
        <v>38</v>
      </c>
    </row>
    <row r="632">
      <c r="A632" s="28" t="s">
        <v>2396</v>
      </c>
      <c r="B632" s="6" t="s">
        <v>1641</v>
      </c>
      <c r="C632" s="6" t="s">
        <v>67</v>
      </c>
      <c r="D632" s="7" t="s">
        <v>1575</v>
      </c>
      <c r="E632" s="28" t="s">
        <v>1576</v>
      </c>
      <c r="F632" s="5" t="s">
        <v>22</v>
      </c>
      <c r="G632" s="6" t="s">
        <v>71</v>
      </c>
      <c r="H632" s="6" t="s">
        <v>38</v>
      </c>
      <c r="I632" s="6" t="s">
        <v>38</v>
      </c>
      <c r="J632" s="8" t="s">
        <v>2332</v>
      </c>
      <c r="K632" s="5" t="s">
        <v>2333</v>
      </c>
      <c r="L632" s="7" t="s">
        <v>2334</v>
      </c>
      <c r="M632" s="9">
        <v>0</v>
      </c>
      <c r="N632" s="5" t="s">
        <v>49</v>
      </c>
      <c r="O632" s="32">
        <v>43882.1986625</v>
      </c>
      <c r="P632" s="33">
        <v>43885.6379604977</v>
      </c>
      <c r="Q632" s="28" t="s">
        <v>38</v>
      </c>
      <c r="R632" s="29" t="s">
        <v>38</v>
      </c>
      <c r="S632" s="28" t="s">
        <v>193</v>
      </c>
      <c r="T632" s="28" t="s">
        <v>138</v>
      </c>
      <c r="U632" s="5" t="s">
        <v>660</v>
      </c>
      <c r="V632" s="28" t="s">
        <v>195</v>
      </c>
      <c r="W632" s="7" t="s">
        <v>149</v>
      </c>
      <c r="X632" s="7" t="s">
        <v>38</v>
      </c>
      <c r="Y632" s="5" t="s">
        <v>85</v>
      </c>
      <c r="Z632" s="5" t="s">
        <v>2397</v>
      </c>
      <c r="AA632" s="6" t="s">
        <v>38</v>
      </c>
      <c r="AB632" s="6" t="s">
        <v>38</v>
      </c>
      <c r="AC632" s="6" t="s">
        <v>38</v>
      </c>
      <c r="AD632" s="6" t="s">
        <v>38</v>
      </c>
      <c r="AE632" s="6" t="s">
        <v>38</v>
      </c>
    </row>
    <row r="633">
      <c r="A633" s="28" t="s">
        <v>1642</v>
      </c>
      <c r="B633" s="6" t="s">
        <v>1641</v>
      </c>
      <c r="C633" s="6" t="s">
        <v>67</v>
      </c>
      <c r="D633" s="7" t="s">
        <v>1575</v>
      </c>
      <c r="E633" s="28" t="s">
        <v>1576</v>
      </c>
      <c r="F633" s="5" t="s">
        <v>22</v>
      </c>
      <c r="G633" s="6" t="s">
        <v>71</v>
      </c>
      <c r="H633" s="6" t="s">
        <v>38</v>
      </c>
      <c r="I633" s="6" t="s">
        <v>38</v>
      </c>
      <c r="J633" s="8" t="s">
        <v>2332</v>
      </c>
      <c r="K633" s="5" t="s">
        <v>2333</v>
      </c>
      <c r="L633" s="7" t="s">
        <v>2334</v>
      </c>
      <c r="M633" s="9">
        <v>0</v>
      </c>
      <c r="N633" s="5" t="s">
        <v>49</v>
      </c>
      <c r="O633" s="32">
        <v>43882.2005328704</v>
      </c>
      <c r="P633" s="33">
        <v>43885.6379606482</v>
      </c>
      <c r="Q633" s="28" t="s">
        <v>1640</v>
      </c>
      <c r="R633" s="29" t="s">
        <v>38</v>
      </c>
      <c r="S633" s="28" t="s">
        <v>75</v>
      </c>
      <c r="T633" s="28" t="s">
        <v>138</v>
      </c>
      <c r="U633" s="5" t="s">
        <v>82</v>
      </c>
      <c r="V633" s="28" t="s">
        <v>195</v>
      </c>
      <c r="W633" s="7" t="s">
        <v>329</v>
      </c>
      <c r="X633" s="7" t="s">
        <v>84</v>
      </c>
      <c r="Y633" s="5" t="s">
        <v>665</v>
      </c>
      <c r="Z633" s="5" t="s">
        <v>2397</v>
      </c>
      <c r="AA633" s="6" t="s">
        <v>38</v>
      </c>
      <c r="AB633" s="6" t="s">
        <v>38</v>
      </c>
      <c r="AC633" s="6" t="s">
        <v>38</v>
      </c>
      <c r="AD633" s="6" t="s">
        <v>38</v>
      </c>
      <c r="AE633" s="6" t="s">
        <v>38</v>
      </c>
    </row>
    <row r="634">
      <c r="A634" s="28" t="s">
        <v>2398</v>
      </c>
      <c r="B634" s="6" t="s">
        <v>2399</v>
      </c>
      <c r="C634" s="6" t="s">
        <v>266</v>
      </c>
      <c r="D634" s="7" t="s">
        <v>240</v>
      </c>
      <c r="E634" s="28" t="s">
        <v>241</v>
      </c>
      <c r="F634" s="5" t="s">
        <v>22</v>
      </c>
      <c r="G634" s="6" t="s">
        <v>71</v>
      </c>
      <c r="H634" s="6" t="s">
        <v>38</v>
      </c>
      <c r="I634" s="6" t="s">
        <v>38</v>
      </c>
      <c r="J634" s="8" t="s">
        <v>522</v>
      </c>
      <c r="K634" s="5" t="s">
        <v>523</v>
      </c>
      <c r="L634" s="7" t="s">
        <v>524</v>
      </c>
      <c r="M634" s="9">
        <v>0</v>
      </c>
      <c r="N634" s="5" t="s">
        <v>49</v>
      </c>
      <c r="O634" s="32">
        <v>43882.7007595718</v>
      </c>
      <c r="P634" s="33">
        <v>43885.6379609954</v>
      </c>
      <c r="Q634" s="28" t="s">
        <v>38</v>
      </c>
      <c r="R634" s="29" t="s">
        <v>38</v>
      </c>
      <c r="S634" s="28" t="s">
        <v>75</v>
      </c>
      <c r="T634" s="28" t="s">
        <v>253</v>
      </c>
      <c r="U634" s="5" t="s">
        <v>82</v>
      </c>
      <c r="V634" s="28" t="s">
        <v>525</v>
      </c>
      <c r="W634" s="7" t="s">
        <v>2400</v>
      </c>
      <c r="X634" s="7" t="s">
        <v>38</v>
      </c>
      <c r="Y634" s="5" t="s">
        <v>90</v>
      </c>
      <c r="Z634" s="5" t="s">
        <v>684</v>
      </c>
      <c r="AA634" s="6" t="s">
        <v>38</v>
      </c>
      <c r="AB634" s="6" t="s">
        <v>38</v>
      </c>
      <c r="AC634" s="6" t="s">
        <v>38</v>
      </c>
      <c r="AD634" s="6" t="s">
        <v>38</v>
      </c>
      <c r="AE634" s="6" t="s">
        <v>38</v>
      </c>
    </row>
    <row r="635">
      <c r="A635" s="28" t="s">
        <v>949</v>
      </c>
      <c r="B635" s="6" t="s">
        <v>948</v>
      </c>
      <c r="C635" s="6" t="s">
        <v>937</v>
      </c>
      <c r="D635" s="7" t="s">
        <v>938</v>
      </c>
      <c r="E635" s="28" t="s">
        <v>939</v>
      </c>
      <c r="F635" s="5" t="s">
        <v>22</v>
      </c>
      <c r="G635" s="6" t="s">
        <v>71</v>
      </c>
      <c r="H635" s="6" t="s">
        <v>38</v>
      </c>
      <c r="I635" s="6" t="s">
        <v>38</v>
      </c>
      <c r="J635" s="8" t="s">
        <v>940</v>
      </c>
      <c r="K635" s="5" t="s">
        <v>941</v>
      </c>
      <c r="L635" s="7" t="s">
        <v>942</v>
      </c>
      <c r="M635" s="9">
        <v>0</v>
      </c>
      <c r="N635" s="5" t="s">
        <v>88</v>
      </c>
      <c r="O635" s="32">
        <v>43882.753687963</v>
      </c>
      <c r="P635" s="33">
        <v>43882.7555414005</v>
      </c>
      <c r="Q635" s="28" t="s">
        <v>947</v>
      </c>
      <c r="R635" s="29" t="s">
        <v>2401</v>
      </c>
      <c r="S635" s="28" t="s">
        <v>75</v>
      </c>
      <c r="T635" s="28" t="s">
        <v>614</v>
      </c>
      <c r="U635" s="5" t="s">
        <v>173</v>
      </c>
      <c r="V635" s="28" t="s">
        <v>945</v>
      </c>
      <c r="W635" s="7" t="s">
        <v>950</v>
      </c>
      <c r="X635" s="7" t="s">
        <v>40</v>
      </c>
      <c r="Y635" s="5" t="s">
        <v>90</v>
      </c>
      <c r="Z635" s="5" t="s">
        <v>38</v>
      </c>
      <c r="AA635" s="6" t="s">
        <v>38</v>
      </c>
      <c r="AB635" s="6" t="s">
        <v>38</v>
      </c>
      <c r="AC635" s="6" t="s">
        <v>38</v>
      </c>
      <c r="AD635" s="6" t="s">
        <v>38</v>
      </c>
      <c r="AE635" s="6" t="s">
        <v>38</v>
      </c>
    </row>
    <row r="636">
      <c r="A636" s="28" t="s">
        <v>137</v>
      </c>
      <c r="B636" s="6" t="s">
        <v>129</v>
      </c>
      <c r="C636" s="6" t="s">
        <v>130</v>
      </c>
      <c r="D636" s="7" t="s">
        <v>131</v>
      </c>
      <c r="E636" s="28" t="s">
        <v>132</v>
      </c>
      <c r="F636" s="5" t="s">
        <v>22</v>
      </c>
      <c r="G636" s="6" t="s">
        <v>71</v>
      </c>
      <c r="H636" s="6" t="s">
        <v>133</v>
      </c>
      <c r="I636" s="6" t="s">
        <v>38</v>
      </c>
      <c r="J636" s="8" t="s">
        <v>134</v>
      </c>
      <c r="K636" s="5" t="s">
        <v>135</v>
      </c>
      <c r="L636" s="7" t="s">
        <v>136</v>
      </c>
      <c r="M636" s="9">
        <v>0</v>
      </c>
      <c r="N636" s="5" t="s">
        <v>49</v>
      </c>
      <c r="O636" s="32">
        <v>43882.8423147801</v>
      </c>
      <c r="P636" s="33">
        <v>43885.6379611921</v>
      </c>
      <c r="Q636" s="28" t="s">
        <v>128</v>
      </c>
      <c r="R636" s="29" t="s">
        <v>38</v>
      </c>
      <c r="S636" s="28" t="s">
        <v>75</v>
      </c>
      <c r="T636" s="28" t="s">
        <v>138</v>
      </c>
      <c r="U636" s="5" t="s">
        <v>82</v>
      </c>
      <c r="V636" s="28" t="s">
        <v>139</v>
      </c>
      <c r="W636" s="7" t="s">
        <v>140</v>
      </c>
      <c r="X636" s="7" t="s">
        <v>40</v>
      </c>
      <c r="Y636" s="5" t="s">
        <v>85</v>
      </c>
      <c r="Z636" s="5" t="s">
        <v>2402</v>
      </c>
      <c r="AA636" s="6" t="s">
        <v>38</v>
      </c>
      <c r="AB636" s="6" t="s">
        <v>38</v>
      </c>
      <c r="AC636" s="6" t="s">
        <v>38</v>
      </c>
      <c r="AD636" s="6" t="s">
        <v>38</v>
      </c>
      <c r="AE636" s="6" t="s">
        <v>38</v>
      </c>
    </row>
    <row r="637">
      <c r="A637" s="28" t="s">
        <v>147</v>
      </c>
      <c r="B637" s="6" t="s">
        <v>129</v>
      </c>
      <c r="C637" s="6" t="s">
        <v>130</v>
      </c>
      <c r="D637" s="7" t="s">
        <v>131</v>
      </c>
      <c r="E637" s="28" t="s">
        <v>132</v>
      </c>
      <c r="F637" s="5" t="s">
        <v>22</v>
      </c>
      <c r="G637" s="6" t="s">
        <v>71</v>
      </c>
      <c r="H637" s="6" t="s">
        <v>146</v>
      </c>
      <c r="I637" s="6" t="s">
        <v>38</v>
      </c>
      <c r="J637" s="8" t="s">
        <v>134</v>
      </c>
      <c r="K637" s="5" t="s">
        <v>135</v>
      </c>
      <c r="L637" s="7" t="s">
        <v>136</v>
      </c>
      <c r="M637" s="9">
        <v>0</v>
      </c>
      <c r="N637" s="5" t="s">
        <v>49</v>
      </c>
      <c r="O637" s="32">
        <v>43882.8922798958</v>
      </c>
      <c r="P637" s="33">
        <v>43885.6379613773</v>
      </c>
      <c r="Q637" s="28" t="s">
        <v>145</v>
      </c>
      <c r="R637" s="29" t="s">
        <v>38</v>
      </c>
      <c r="S637" s="28" t="s">
        <v>75</v>
      </c>
      <c r="T637" s="28" t="s">
        <v>148</v>
      </c>
      <c r="U637" s="5" t="s">
        <v>82</v>
      </c>
      <c r="V637" s="28" t="s">
        <v>139</v>
      </c>
      <c r="W637" s="7" t="s">
        <v>149</v>
      </c>
      <c r="X637" s="7" t="s">
        <v>40</v>
      </c>
      <c r="Y637" s="5" t="s">
        <v>85</v>
      </c>
      <c r="Z637" s="5" t="s">
        <v>2402</v>
      </c>
      <c r="AA637" s="6" t="s">
        <v>38</v>
      </c>
      <c r="AB637" s="6" t="s">
        <v>38</v>
      </c>
      <c r="AC637" s="6" t="s">
        <v>38</v>
      </c>
      <c r="AD637" s="6" t="s">
        <v>38</v>
      </c>
      <c r="AE637" s="6" t="s">
        <v>38</v>
      </c>
    </row>
    <row r="638">
      <c r="A638" s="28" t="s">
        <v>152</v>
      </c>
      <c r="B638" s="6" t="s">
        <v>129</v>
      </c>
      <c r="C638" s="6" t="s">
        <v>130</v>
      </c>
      <c r="D638" s="7" t="s">
        <v>131</v>
      </c>
      <c r="E638" s="28" t="s">
        <v>132</v>
      </c>
      <c r="F638" s="5" t="s">
        <v>22</v>
      </c>
      <c r="G638" s="6" t="s">
        <v>71</v>
      </c>
      <c r="H638" s="6" t="s">
        <v>151</v>
      </c>
      <c r="I638" s="6" t="s">
        <v>38</v>
      </c>
      <c r="J638" s="8" t="s">
        <v>134</v>
      </c>
      <c r="K638" s="5" t="s">
        <v>135</v>
      </c>
      <c r="L638" s="7" t="s">
        <v>136</v>
      </c>
      <c r="M638" s="9">
        <v>0</v>
      </c>
      <c r="N638" s="5" t="s">
        <v>49</v>
      </c>
      <c r="O638" s="32">
        <v>43882.9036208333</v>
      </c>
      <c r="P638" s="33">
        <v>43885.6379615394</v>
      </c>
      <c r="Q638" s="28" t="s">
        <v>150</v>
      </c>
      <c r="R638" s="29" t="s">
        <v>38</v>
      </c>
      <c r="S638" s="28" t="s">
        <v>75</v>
      </c>
      <c r="T638" s="28" t="s">
        <v>153</v>
      </c>
      <c r="U638" s="5" t="s">
        <v>82</v>
      </c>
      <c r="V638" s="28" t="s">
        <v>139</v>
      </c>
      <c r="W638" s="7" t="s">
        <v>89</v>
      </c>
      <c r="X638" s="7" t="s">
        <v>40</v>
      </c>
      <c r="Y638" s="5" t="s">
        <v>85</v>
      </c>
      <c r="Z638" s="5" t="s">
        <v>2402</v>
      </c>
      <c r="AA638" s="6" t="s">
        <v>38</v>
      </c>
      <c r="AB638" s="6" t="s">
        <v>38</v>
      </c>
      <c r="AC638" s="6" t="s">
        <v>38</v>
      </c>
      <c r="AD638" s="6" t="s">
        <v>38</v>
      </c>
      <c r="AE638" s="6" t="s">
        <v>38</v>
      </c>
    </row>
    <row r="639">
      <c r="A639" s="28" t="s">
        <v>156</v>
      </c>
      <c r="B639" s="6" t="s">
        <v>129</v>
      </c>
      <c r="C639" s="6" t="s">
        <v>130</v>
      </c>
      <c r="D639" s="7" t="s">
        <v>131</v>
      </c>
      <c r="E639" s="28" t="s">
        <v>132</v>
      </c>
      <c r="F639" s="5" t="s">
        <v>22</v>
      </c>
      <c r="G639" s="6" t="s">
        <v>71</v>
      </c>
      <c r="H639" s="6" t="s">
        <v>155</v>
      </c>
      <c r="I639" s="6" t="s">
        <v>38</v>
      </c>
      <c r="J639" s="8" t="s">
        <v>134</v>
      </c>
      <c r="K639" s="5" t="s">
        <v>135</v>
      </c>
      <c r="L639" s="7" t="s">
        <v>136</v>
      </c>
      <c r="M639" s="9">
        <v>0</v>
      </c>
      <c r="N639" s="5" t="s">
        <v>49</v>
      </c>
      <c r="O639" s="32">
        <v>43882.9087340278</v>
      </c>
      <c r="P639" s="33">
        <v>43885.6379617245</v>
      </c>
      <c r="Q639" s="28" t="s">
        <v>154</v>
      </c>
      <c r="R639" s="29" t="s">
        <v>38</v>
      </c>
      <c r="S639" s="28" t="s">
        <v>75</v>
      </c>
      <c r="T639" s="28" t="s">
        <v>157</v>
      </c>
      <c r="U639" s="5" t="s">
        <v>82</v>
      </c>
      <c r="V639" s="28" t="s">
        <v>139</v>
      </c>
      <c r="W639" s="7" t="s">
        <v>93</v>
      </c>
      <c r="X639" s="7" t="s">
        <v>40</v>
      </c>
      <c r="Y639" s="5" t="s">
        <v>85</v>
      </c>
      <c r="Z639" s="5" t="s">
        <v>2402</v>
      </c>
      <c r="AA639" s="6" t="s">
        <v>38</v>
      </c>
      <c r="AB639" s="6" t="s">
        <v>38</v>
      </c>
      <c r="AC639" s="6" t="s">
        <v>38</v>
      </c>
      <c r="AD639" s="6" t="s">
        <v>38</v>
      </c>
      <c r="AE639" s="6" t="s">
        <v>38</v>
      </c>
    </row>
    <row r="640">
      <c r="A640" s="28" t="s">
        <v>160</v>
      </c>
      <c r="B640" s="6" t="s">
        <v>129</v>
      </c>
      <c r="C640" s="6" t="s">
        <v>130</v>
      </c>
      <c r="D640" s="7" t="s">
        <v>131</v>
      </c>
      <c r="E640" s="28" t="s">
        <v>132</v>
      </c>
      <c r="F640" s="5" t="s">
        <v>22</v>
      </c>
      <c r="G640" s="6" t="s">
        <v>71</v>
      </c>
      <c r="H640" s="6" t="s">
        <v>159</v>
      </c>
      <c r="I640" s="6" t="s">
        <v>38</v>
      </c>
      <c r="J640" s="8" t="s">
        <v>134</v>
      </c>
      <c r="K640" s="5" t="s">
        <v>135</v>
      </c>
      <c r="L640" s="7" t="s">
        <v>136</v>
      </c>
      <c r="M640" s="9">
        <v>0</v>
      </c>
      <c r="N640" s="5" t="s">
        <v>49</v>
      </c>
      <c r="O640" s="32">
        <v>43882.9131585648</v>
      </c>
      <c r="P640" s="33">
        <v>43885.6379619213</v>
      </c>
      <c r="Q640" s="28" t="s">
        <v>158</v>
      </c>
      <c r="R640" s="29" t="s">
        <v>38</v>
      </c>
      <c r="S640" s="28" t="s">
        <v>75</v>
      </c>
      <c r="T640" s="28" t="s">
        <v>161</v>
      </c>
      <c r="U640" s="5" t="s">
        <v>162</v>
      </c>
      <c r="V640" s="28" t="s">
        <v>139</v>
      </c>
      <c r="W640" s="7" t="s">
        <v>163</v>
      </c>
      <c r="X640" s="7" t="s">
        <v>40</v>
      </c>
      <c r="Y640" s="5" t="s">
        <v>85</v>
      </c>
      <c r="Z640" s="5" t="s">
        <v>2402</v>
      </c>
      <c r="AA640" s="6" t="s">
        <v>38</v>
      </c>
      <c r="AB640" s="6" t="s">
        <v>38</v>
      </c>
      <c r="AC640" s="6" t="s">
        <v>38</v>
      </c>
      <c r="AD640" s="6" t="s">
        <v>38</v>
      </c>
      <c r="AE640" s="6" t="s">
        <v>38</v>
      </c>
    </row>
    <row r="641">
      <c r="A641" s="28" t="s">
        <v>166</v>
      </c>
      <c r="B641" s="6" t="s">
        <v>129</v>
      </c>
      <c r="C641" s="6" t="s">
        <v>130</v>
      </c>
      <c r="D641" s="7" t="s">
        <v>131</v>
      </c>
      <c r="E641" s="28" t="s">
        <v>132</v>
      </c>
      <c r="F641" s="5" t="s">
        <v>22</v>
      </c>
      <c r="G641" s="6" t="s">
        <v>71</v>
      </c>
      <c r="H641" s="6" t="s">
        <v>165</v>
      </c>
      <c r="I641" s="6" t="s">
        <v>38</v>
      </c>
      <c r="J641" s="8" t="s">
        <v>134</v>
      </c>
      <c r="K641" s="5" t="s">
        <v>135</v>
      </c>
      <c r="L641" s="7" t="s">
        <v>136</v>
      </c>
      <c r="M641" s="9">
        <v>0</v>
      </c>
      <c r="N641" s="5" t="s">
        <v>49</v>
      </c>
      <c r="O641" s="32">
        <v>43882.9207977662</v>
      </c>
      <c r="P641" s="33">
        <v>43885.6379621181</v>
      </c>
      <c r="Q641" s="28" t="s">
        <v>164</v>
      </c>
      <c r="R641" s="29" t="s">
        <v>38</v>
      </c>
      <c r="S641" s="28" t="s">
        <v>75</v>
      </c>
      <c r="T641" s="28" t="s">
        <v>167</v>
      </c>
      <c r="U641" s="5" t="s">
        <v>82</v>
      </c>
      <c r="V641" s="28" t="s">
        <v>139</v>
      </c>
      <c r="W641" s="7" t="s">
        <v>168</v>
      </c>
      <c r="X641" s="7" t="s">
        <v>40</v>
      </c>
      <c r="Y641" s="5" t="s">
        <v>85</v>
      </c>
      <c r="Z641" s="5" t="s">
        <v>2402</v>
      </c>
      <c r="AA641" s="6" t="s">
        <v>38</v>
      </c>
      <c r="AB641" s="6" t="s">
        <v>38</v>
      </c>
      <c r="AC641" s="6" t="s">
        <v>38</v>
      </c>
      <c r="AD641" s="6" t="s">
        <v>38</v>
      </c>
      <c r="AE641" s="6" t="s">
        <v>38</v>
      </c>
    </row>
    <row r="642">
      <c r="A642" s="28" t="s">
        <v>171</v>
      </c>
      <c r="B642" s="6" t="s">
        <v>129</v>
      </c>
      <c r="C642" s="6" t="s">
        <v>130</v>
      </c>
      <c r="D642" s="7" t="s">
        <v>131</v>
      </c>
      <c r="E642" s="28" t="s">
        <v>132</v>
      </c>
      <c r="F642" s="5" t="s">
        <v>22</v>
      </c>
      <c r="G642" s="6" t="s">
        <v>71</v>
      </c>
      <c r="H642" s="6" t="s">
        <v>170</v>
      </c>
      <c r="I642" s="6" t="s">
        <v>38</v>
      </c>
      <c r="J642" s="8" t="s">
        <v>134</v>
      </c>
      <c r="K642" s="5" t="s">
        <v>135</v>
      </c>
      <c r="L642" s="7" t="s">
        <v>136</v>
      </c>
      <c r="M642" s="9">
        <v>0</v>
      </c>
      <c r="N642" s="5" t="s">
        <v>49</v>
      </c>
      <c r="O642" s="32">
        <v>43882.9240085648</v>
      </c>
      <c r="P642" s="33">
        <v>43885.6379621181</v>
      </c>
      <c r="Q642" s="28" t="s">
        <v>169</v>
      </c>
      <c r="R642" s="29" t="s">
        <v>38</v>
      </c>
      <c r="S642" s="28" t="s">
        <v>75</v>
      </c>
      <c r="T642" s="28" t="s">
        <v>172</v>
      </c>
      <c r="U642" s="5" t="s">
        <v>173</v>
      </c>
      <c r="V642" s="28" t="s">
        <v>139</v>
      </c>
      <c r="W642" s="7" t="s">
        <v>174</v>
      </c>
      <c r="X642" s="7" t="s">
        <v>40</v>
      </c>
      <c r="Y642" s="5" t="s">
        <v>85</v>
      </c>
      <c r="Z642" s="5" t="s">
        <v>2402</v>
      </c>
      <c r="AA642" s="6" t="s">
        <v>38</v>
      </c>
      <c r="AB642" s="6" t="s">
        <v>38</v>
      </c>
      <c r="AC642" s="6" t="s">
        <v>38</v>
      </c>
      <c r="AD642" s="6" t="s">
        <v>38</v>
      </c>
      <c r="AE642" s="6" t="s">
        <v>38</v>
      </c>
    </row>
    <row r="643">
      <c r="A643" s="28" t="s">
        <v>177</v>
      </c>
      <c r="B643" s="6" t="s">
        <v>129</v>
      </c>
      <c r="C643" s="6" t="s">
        <v>130</v>
      </c>
      <c r="D643" s="7" t="s">
        <v>131</v>
      </c>
      <c r="E643" s="28" t="s">
        <v>132</v>
      </c>
      <c r="F643" s="5" t="s">
        <v>22</v>
      </c>
      <c r="G643" s="6" t="s">
        <v>71</v>
      </c>
      <c r="H643" s="6" t="s">
        <v>176</v>
      </c>
      <c r="I643" s="6" t="s">
        <v>38</v>
      </c>
      <c r="J643" s="8" t="s">
        <v>134</v>
      </c>
      <c r="K643" s="5" t="s">
        <v>135</v>
      </c>
      <c r="L643" s="7" t="s">
        <v>136</v>
      </c>
      <c r="M643" s="9">
        <v>0</v>
      </c>
      <c r="N643" s="5" t="s">
        <v>49</v>
      </c>
      <c r="O643" s="32">
        <v>43882.9278443287</v>
      </c>
      <c r="P643" s="33">
        <v>43885.6379622685</v>
      </c>
      <c r="Q643" s="28" t="s">
        <v>175</v>
      </c>
      <c r="R643" s="29" t="s">
        <v>38</v>
      </c>
      <c r="S643" s="28" t="s">
        <v>75</v>
      </c>
      <c r="T643" s="28" t="s">
        <v>178</v>
      </c>
      <c r="U643" s="5" t="s">
        <v>162</v>
      </c>
      <c r="V643" s="28" t="s">
        <v>139</v>
      </c>
      <c r="W643" s="7" t="s">
        <v>179</v>
      </c>
      <c r="X643" s="7" t="s">
        <v>40</v>
      </c>
      <c r="Y643" s="5" t="s">
        <v>85</v>
      </c>
      <c r="Z643" s="5" t="s">
        <v>2402</v>
      </c>
      <c r="AA643" s="6" t="s">
        <v>38</v>
      </c>
      <c r="AB643" s="6" t="s">
        <v>38</v>
      </c>
      <c r="AC643" s="6" t="s">
        <v>38</v>
      </c>
      <c r="AD643" s="6" t="s">
        <v>38</v>
      </c>
      <c r="AE643" s="6" t="s">
        <v>38</v>
      </c>
    </row>
    <row r="644">
      <c r="A644" s="28" t="s">
        <v>182</v>
      </c>
      <c r="B644" s="6" t="s">
        <v>129</v>
      </c>
      <c r="C644" s="6" t="s">
        <v>130</v>
      </c>
      <c r="D644" s="7" t="s">
        <v>131</v>
      </c>
      <c r="E644" s="28" t="s">
        <v>132</v>
      </c>
      <c r="F644" s="5" t="s">
        <v>22</v>
      </c>
      <c r="G644" s="6" t="s">
        <v>71</v>
      </c>
      <c r="H644" s="6" t="s">
        <v>181</v>
      </c>
      <c r="I644" s="6" t="s">
        <v>38</v>
      </c>
      <c r="J644" s="8" t="s">
        <v>134</v>
      </c>
      <c r="K644" s="5" t="s">
        <v>135</v>
      </c>
      <c r="L644" s="7" t="s">
        <v>136</v>
      </c>
      <c r="M644" s="9">
        <v>0</v>
      </c>
      <c r="N644" s="5" t="s">
        <v>49</v>
      </c>
      <c r="O644" s="32">
        <v>43882.9312317477</v>
      </c>
      <c r="P644" s="33">
        <v>43885.6379626505</v>
      </c>
      <c r="Q644" s="28" t="s">
        <v>180</v>
      </c>
      <c r="R644" s="29" t="s">
        <v>38</v>
      </c>
      <c r="S644" s="28" t="s">
        <v>75</v>
      </c>
      <c r="T644" s="28" t="s">
        <v>183</v>
      </c>
      <c r="U644" s="5" t="s">
        <v>162</v>
      </c>
      <c r="V644" s="28" t="s">
        <v>139</v>
      </c>
      <c r="W644" s="7" t="s">
        <v>184</v>
      </c>
      <c r="X644" s="7" t="s">
        <v>40</v>
      </c>
      <c r="Y644" s="5" t="s">
        <v>85</v>
      </c>
      <c r="Z644" s="5" t="s">
        <v>2402</v>
      </c>
      <c r="AA644" s="6" t="s">
        <v>38</v>
      </c>
      <c r="AB644" s="6" t="s">
        <v>38</v>
      </c>
      <c r="AC644" s="6" t="s">
        <v>38</v>
      </c>
      <c r="AD644" s="6" t="s">
        <v>38</v>
      </c>
      <c r="AE644" s="6" t="s">
        <v>38</v>
      </c>
    </row>
    <row r="645">
      <c r="A645" s="28" t="s">
        <v>207</v>
      </c>
      <c r="B645" s="6" t="s">
        <v>129</v>
      </c>
      <c r="C645" s="6" t="s">
        <v>130</v>
      </c>
      <c r="D645" s="7" t="s">
        <v>131</v>
      </c>
      <c r="E645" s="28" t="s">
        <v>132</v>
      </c>
      <c r="F645" s="5" t="s">
        <v>205</v>
      </c>
      <c r="G645" s="6" t="s">
        <v>71</v>
      </c>
      <c r="H645" s="6" t="s">
        <v>206</v>
      </c>
      <c r="I645" s="6" t="s">
        <v>38</v>
      </c>
      <c r="J645" s="8" t="s">
        <v>134</v>
      </c>
      <c r="K645" s="5" t="s">
        <v>135</v>
      </c>
      <c r="L645" s="7" t="s">
        <v>136</v>
      </c>
      <c r="M645" s="9">
        <v>0</v>
      </c>
      <c r="N645" s="5" t="s">
        <v>49</v>
      </c>
      <c r="O645" s="32">
        <v>43882.9380174421</v>
      </c>
      <c r="P645" s="33">
        <v>43885.6379628125</v>
      </c>
      <c r="Q645" s="28" t="s">
        <v>204</v>
      </c>
      <c r="R645" s="29" t="s">
        <v>38</v>
      </c>
      <c r="S645" s="28" t="s">
        <v>75</v>
      </c>
      <c r="T645" s="28" t="s">
        <v>208</v>
      </c>
      <c r="U645" s="5" t="s">
        <v>209</v>
      </c>
      <c r="V645" s="28" t="s">
        <v>210</v>
      </c>
      <c r="W645" s="7" t="s">
        <v>38</v>
      </c>
      <c r="X645" s="7" t="s">
        <v>38</v>
      </c>
      <c r="Y645" s="5" t="s">
        <v>38</v>
      </c>
      <c r="Z645" s="5" t="s">
        <v>38</v>
      </c>
      <c r="AA645" s="6" t="s">
        <v>38</v>
      </c>
      <c r="AB645" s="6" t="s">
        <v>38</v>
      </c>
      <c r="AC645" s="6" t="s">
        <v>38</v>
      </c>
      <c r="AD645" s="6" t="s">
        <v>38</v>
      </c>
      <c r="AE645" s="6" t="s">
        <v>38</v>
      </c>
    </row>
    <row r="646">
      <c r="A646" s="28" t="s">
        <v>216</v>
      </c>
      <c r="B646" s="6" t="s">
        <v>129</v>
      </c>
      <c r="C646" s="6" t="s">
        <v>130</v>
      </c>
      <c r="D646" s="7" t="s">
        <v>131</v>
      </c>
      <c r="E646" s="28" t="s">
        <v>132</v>
      </c>
      <c r="F646" s="5" t="s">
        <v>205</v>
      </c>
      <c r="G646" s="6" t="s">
        <v>71</v>
      </c>
      <c r="H646" s="6" t="s">
        <v>212</v>
      </c>
      <c r="I646" s="6" t="s">
        <v>38</v>
      </c>
      <c r="J646" s="8" t="s">
        <v>213</v>
      </c>
      <c r="K646" s="5" t="s">
        <v>214</v>
      </c>
      <c r="L646" s="7" t="s">
        <v>215</v>
      </c>
      <c r="M646" s="9">
        <v>0</v>
      </c>
      <c r="N646" s="5" t="s">
        <v>49</v>
      </c>
      <c r="O646" s="32">
        <v>43882.9496678588</v>
      </c>
      <c r="P646" s="33">
        <v>43885.6379631944</v>
      </c>
      <c r="Q646" s="28" t="s">
        <v>211</v>
      </c>
      <c r="R646" s="29" t="s">
        <v>38</v>
      </c>
      <c r="S646" s="28" t="s">
        <v>75</v>
      </c>
      <c r="T646" s="28" t="s">
        <v>217</v>
      </c>
      <c r="U646" s="5" t="s">
        <v>209</v>
      </c>
      <c r="V646" s="28" t="s">
        <v>218</v>
      </c>
      <c r="W646" s="7" t="s">
        <v>38</v>
      </c>
      <c r="X646" s="7" t="s">
        <v>38</v>
      </c>
      <c r="Y646" s="5" t="s">
        <v>38</v>
      </c>
      <c r="Z646" s="5" t="s">
        <v>38</v>
      </c>
      <c r="AA646" s="6" t="s">
        <v>38</v>
      </c>
      <c r="AB646" s="6" t="s">
        <v>38</v>
      </c>
      <c r="AC646" s="6" t="s">
        <v>38</v>
      </c>
      <c r="AD646" s="6" t="s">
        <v>38</v>
      </c>
      <c r="AE646" s="6" t="s">
        <v>38</v>
      </c>
    </row>
    <row r="647">
      <c r="A647" s="28" t="s">
        <v>1031</v>
      </c>
      <c r="B647" s="6" t="s">
        <v>1028</v>
      </c>
      <c r="C647" s="6" t="s">
        <v>641</v>
      </c>
      <c r="D647" s="7" t="s">
        <v>1029</v>
      </c>
      <c r="E647" s="28" t="s">
        <v>1030</v>
      </c>
      <c r="F647" s="5" t="s">
        <v>22</v>
      </c>
      <c r="G647" s="6" t="s">
        <v>71</v>
      </c>
      <c r="H647" s="6" t="s">
        <v>38</v>
      </c>
      <c r="I647" s="6" t="s">
        <v>38</v>
      </c>
      <c r="J647" s="8" t="s">
        <v>213</v>
      </c>
      <c r="K647" s="5" t="s">
        <v>214</v>
      </c>
      <c r="L647" s="7" t="s">
        <v>215</v>
      </c>
      <c r="M647" s="9">
        <v>0</v>
      </c>
      <c r="N647" s="5" t="s">
        <v>88</v>
      </c>
      <c r="O647" s="32">
        <v>43884.3810380787</v>
      </c>
      <c r="P647" s="33">
        <v>43888.6027489583</v>
      </c>
      <c r="Q647" s="28" t="s">
        <v>1027</v>
      </c>
      <c r="R647" s="29" t="s">
        <v>2403</v>
      </c>
      <c r="S647" s="28" t="s">
        <v>75</v>
      </c>
      <c r="T647" s="28" t="s">
        <v>858</v>
      </c>
      <c r="U647" s="5" t="s">
        <v>82</v>
      </c>
      <c r="V647" s="28" t="s">
        <v>218</v>
      </c>
      <c r="W647" s="7" t="s">
        <v>1032</v>
      </c>
      <c r="X647" s="7" t="s">
        <v>40</v>
      </c>
      <c r="Y647" s="5" t="s">
        <v>90</v>
      </c>
      <c r="Z647" s="5" t="s">
        <v>38</v>
      </c>
      <c r="AA647" s="6" t="s">
        <v>38</v>
      </c>
      <c r="AB647" s="6" t="s">
        <v>38</v>
      </c>
      <c r="AC647" s="6" t="s">
        <v>38</v>
      </c>
      <c r="AD647" s="6" t="s">
        <v>38</v>
      </c>
      <c r="AE647" s="6" t="s">
        <v>38</v>
      </c>
    </row>
    <row r="648">
      <c r="A648" s="28" t="s">
        <v>1034</v>
      </c>
      <c r="B648" s="6" t="s">
        <v>1028</v>
      </c>
      <c r="C648" s="6" t="s">
        <v>641</v>
      </c>
      <c r="D648" s="7" t="s">
        <v>1029</v>
      </c>
      <c r="E648" s="28" t="s">
        <v>1030</v>
      </c>
      <c r="F648" s="5" t="s">
        <v>22</v>
      </c>
      <c r="G648" s="6" t="s">
        <v>71</v>
      </c>
      <c r="H648" s="6" t="s">
        <v>38</v>
      </c>
      <c r="I648" s="6" t="s">
        <v>38</v>
      </c>
      <c r="J648" s="8" t="s">
        <v>213</v>
      </c>
      <c r="K648" s="5" t="s">
        <v>214</v>
      </c>
      <c r="L648" s="7" t="s">
        <v>215</v>
      </c>
      <c r="M648" s="9">
        <v>0</v>
      </c>
      <c r="N648" s="5" t="s">
        <v>49</v>
      </c>
      <c r="O648" s="32">
        <v>43884.3815883912</v>
      </c>
      <c r="P648" s="33">
        <v>43888.6027491551</v>
      </c>
      <c r="Q648" s="28" t="s">
        <v>1033</v>
      </c>
      <c r="R648" s="29" t="s">
        <v>38</v>
      </c>
      <c r="S648" s="28" t="s">
        <v>75</v>
      </c>
      <c r="T648" s="28" t="s">
        <v>738</v>
      </c>
      <c r="U648" s="5" t="s">
        <v>82</v>
      </c>
      <c r="V648" s="28" t="s">
        <v>218</v>
      </c>
      <c r="W648" s="7" t="s">
        <v>1035</v>
      </c>
      <c r="X648" s="7" t="s">
        <v>40</v>
      </c>
      <c r="Y648" s="5" t="s">
        <v>90</v>
      </c>
      <c r="Z648" s="5" t="s">
        <v>1196</v>
      </c>
      <c r="AA648" s="6" t="s">
        <v>38</v>
      </c>
      <c r="AB648" s="6" t="s">
        <v>38</v>
      </c>
      <c r="AC648" s="6" t="s">
        <v>38</v>
      </c>
      <c r="AD648" s="6" t="s">
        <v>38</v>
      </c>
      <c r="AE648" s="6" t="s">
        <v>38</v>
      </c>
    </row>
    <row r="649">
      <c r="A649" s="28" t="s">
        <v>1048</v>
      </c>
      <c r="B649" s="6" t="s">
        <v>1047</v>
      </c>
      <c r="C649" s="6" t="s">
        <v>641</v>
      </c>
      <c r="D649" s="7" t="s">
        <v>1029</v>
      </c>
      <c r="E649" s="28" t="s">
        <v>1030</v>
      </c>
      <c r="F649" s="5" t="s">
        <v>22</v>
      </c>
      <c r="G649" s="6" t="s">
        <v>38</v>
      </c>
      <c r="H649" s="6" t="s">
        <v>38</v>
      </c>
      <c r="I649" s="6" t="s">
        <v>38</v>
      </c>
      <c r="J649" s="8" t="s">
        <v>306</v>
      </c>
      <c r="K649" s="5" t="s">
        <v>307</v>
      </c>
      <c r="L649" s="7" t="s">
        <v>308</v>
      </c>
      <c r="M649" s="9">
        <v>0</v>
      </c>
      <c r="N649" s="5" t="s">
        <v>49</v>
      </c>
      <c r="O649" s="32">
        <v>43884.3821338773</v>
      </c>
      <c r="P649" s="33">
        <v>43885.6379633449</v>
      </c>
      <c r="Q649" s="28" t="s">
        <v>1046</v>
      </c>
      <c r="R649" s="29" t="s">
        <v>38</v>
      </c>
      <c r="S649" s="28" t="s">
        <v>75</v>
      </c>
      <c r="T649" s="28" t="s">
        <v>738</v>
      </c>
      <c r="U649" s="5" t="s">
        <v>82</v>
      </c>
      <c r="V649" s="28" t="s">
        <v>311</v>
      </c>
      <c r="W649" s="7" t="s">
        <v>1049</v>
      </c>
      <c r="X649" s="7" t="s">
        <v>40</v>
      </c>
      <c r="Y649" s="5" t="s">
        <v>85</v>
      </c>
      <c r="Z649" s="5" t="s">
        <v>1107</v>
      </c>
      <c r="AA649" s="6" t="s">
        <v>38</v>
      </c>
      <c r="AB649" s="6" t="s">
        <v>38</v>
      </c>
      <c r="AC649" s="6" t="s">
        <v>38</v>
      </c>
      <c r="AD649" s="6" t="s">
        <v>38</v>
      </c>
      <c r="AE649" s="6" t="s">
        <v>38</v>
      </c>
    </row>
    <row r="650">
      <c r="A650" s="28" t="s">
        <v>1057</v>
      </c>
      <c r="B650" s="6" t="s">
        <v>1056</v>
      </c>
      <c r="C650" s="6" t="s">
        <v>641</v>
      </c>
      <c r="D650" s="7" t="s">
        <v>1029</v>
      </c>
      <c r="E650" s="28" t="s">
        <v>1030</v>
      </c>
      <c r="F650" s="5" t="s">
        <v>22</v>
      </c>
      <c r="G650" s="6" t="s">
        <v>38</v>
      </c>
      <c r="H650" s="6" t="s">
        <v>38</v>
      </c>
      <c r="I650" s="6" t="s">
        <v>38</v>
      </c>
      <c r="J650" s="8" t="s">
        <v>819</v>
      </c>
      <c r="K650" s="5" t="s">
        <v>820</v>
      </c>
      <c r="L650" s="7" t="s">
        <v>821</v>
      </c>
      <c r="M650" s="9">
        <v>0</v>
      </c>
      <c r="N650" s="5" t="s">
        <v>49</v>
      </c>
      <c r="O650" s="32">
        <v>43884.4023729977</v>
      </c>
      <c r="P650" s="33">
        <v>43888.6027491551</v>
      </c>
      <c r="Q650" s="28" t="s">
        <v>1055</v>
      </c>
      <c r="R650" s="29" t="s">
        <v>38</v>
      </c>
      <c r="S650" s="28" t="s">
        <v>75</v>
      </c>
      <c r="T650" s="28" t="s">
        <v>738</v>
      </c>
      <c r="U650" s="5" t="s">
        <v>82</v>
      </c>
      <c r="V650" s="28" t="s">
        <v>759</v>
      </c>
      <c r="W650" s="7" t="s">
        <v>1058</v>
      </c>
      <c r="X650" s="7" t="s">
        <v>40</v>
      </c>
      <c r="Y650" s="5" t="s">
        <v>90</v>
      </c>
      <c r="Z650" s="5" t="s">
        <v>1173</v>
      </c>
      <c r="AA650" s="6" t="s">
        <v>38</v>
      </c>
      <c r="AB650" s="6" t="s">
        <v>38</v>
      </c>
      <c r="AC650" s="6" t="s">
        <v>38</v>
      </c>
      <c r="AD650" s="6" t="s">
        <v>38</v>
      </c>
      <c r="AE650" s="6" t="s">
        <v>38</v>
      </c>
    </row>
    <row r="651">
      <c r="A651" s="28" t="s">
        <v>1067</v>
      </c>
      <c r="B651" s="6" t="s">
        <v>1066</v>
      </c>
      <c r="C651" s="6" t="s">
        <v>641</v>
      </c>
      <c r="D651" s="7" t="s">
        <v>1029</v>
      </c>
      <c r="E651" s="28" t="s">
        <v>1030</v>
      </c>
      <c r="F651" s="5" t="s">
        <v>22</v>
      </c>
      <c r="G651" s="6" t="s">
        <v>38</v>
      </c>
      <c r="H651" s="6" t="s">
        <v>38</v>
      </c>
      <c r="I651" s="6" t="s">
        <v>38</v>
      </c>
      <c r="J651" s="8" t="s">
        <v>514</v>
      </c>
      <c r="K651" s="5" t="s">
        <v>515</v>
      </c>
      <c r="L651" s="7" t="s">
        <v>516</v>
      </c>
      <c r="M651" s="9">
        <v>0</v>
      </c>
      <c r="N651" s="5" t="s">
        <v>88</v>
      </c>
      <c r="O651" s="32">
        <v>43884.4033162384</v>
      </c>
      <c r="P651" s="33">
        <v>43885.6379635417</v>
      </c>
      <c r="Q651" s="28" t="s">
        <v>1065</v>
      </c>
      <c r="R651" s="29" t="s">
        <v>2404</v>
      </c>
      <c r="S651" s="28" t="s">
        <v>75</v>
      </c>
      <c r="T651" s="28" t="s">
        <v>738</v>
      </c>
      <c r="U651" s="5" t="s">
        <v>82</v>
      </c>
      <c r="V651" s="28" t="s">
        <v>139</v>
      </c>
      <c r="W651" s="7" t="s">
        <v>1068</v>
      </c>
      <c r="X651" s="7" t="s">
        <v>40</v>
      </c>
      <c r="Y651" s="5" t="s">
        <v>85</v>
      </c>
      <c r="Z651" s="5" t="s">
        <v>38</v>
      </c>
      <c r="AA651" s="6" t="s">
        <v>38</v>
      </c>
      <c r="AB651" s="6" t="s">
        <v>38</v>
      </c>
      <c r="AC651" s="6" t="s">
        <v>38</v>
      </c>
      <c r="AD651" s="6" t="s">
        <v>38</v>
      </c>
      <c r="AE651" s="6" t="s">
        <v>38</v>
      </c>
    </row>
    <row r="652">
      <c r="A652" s="28" t="s">
        <v>1071</v>
      </c>
      <c r="B652" s="6" t="s">
        <v>1070</v>
      </c>
      <c r="C652" s="6" t="s">
        <v>641</v>
      </c>
      <c r="D652" s="7" t="s">
        <v>1029</v>
      </c>
      <c r="E652" s="28" t="s">
        <v>1030</v>
      </c>
      <c r="F652" s="5" t="s">
        <v>22</v>
      </c>
      <c r="G652" s="6" t="s">
        <v>38</v>
      </c>
      <c r="H652" s="6" t="s">
        <v>38</v>
      </c>
      <c r="I652" s="6" t="s">
        <v>38</v>
      </c>
      <c r="J652" s="8" t="s">
        <v>514</v>
      </c>
      <c r="K652" s="5" t="s">
        <v>515</v>
      </c>
      <c r="L652" s="7" t="s">
        <v>516</v>
      </c>
      <c r="M652" s="9">
        <v>0</v>
      </c>
      <c r="N652" s="5" t="s">
        <v>49</v>
      </c>
      <c r="O652" s="32">
        <v>43884.4038562847</v>
      </c>
      <c r="P652" s="33">
        <v>43885.6379637384</v>
      </c>
      <c r="Q652" s="28" t="s">
        <v>1069</v>
      </c>
      <c r="R652" s="29" t="s">
        <v>38</v>
      </c>
      <c r="S652" s="28" t="s">
        <v>75</v>
      </c>
      <c r="T652" s="28" t="s">
        <v>738</v>
      </c>
      <c r="U652" s="5" t="s">
        <v>82</v>
      </c>
      <c r="V652" s="28" t="s">
        <v>139</v>
      </c>
      <c r="W652" s="7" t="s">
        <v>1072</v>
      </c>
      <c r="X652" s="7" t="s">
        <v>40</v>
      </c>
      <c r="Y652" s="5" t="s">
        <v>85</v>
      </c>
      <c r="Z652" s="5" t="s">
        <v>1088</v>
      </c>
      <c r="AA652" s="6" t="s">
        <v>38</v>
      </c>
      <c r="AB652" s="6" t="s">
        <v>38</v>
      </c>
      <c r="AC652" s="6" t="s">
        <v>38</v>
      </c>
      <c r="AD652" s="6" t="s">
        <v>38</v>
      </c>
      <c r="AE652" s="6" t="s">
        <v>38</v>
      </c>
    </row>
    <row r="653">
      <c r="A653" s="28" t="s">
        <v>1075</v>
      </c>
      <c r="B653" s="6" t="s">
        <v>1074</v>
      </c>
      <c r="C653" s="6" t="s">
        <v>641</v>
      </c>
      <c r="D653" s="7" t="s">
        <v>1029</v>
      </c>
      <c r="E653" s="28" t="s">
        <v>1030</v>
      </c>
      <c r="F653" s="5" t="s">
        <v>22</v>
      </c>
      <c r="G653" s="6" t="s">
        <v>38</v>
      </c>
      <c r="H653" s="6" t="s">
        <v>38</v>
      </c>
      <c r="I653" s="6" t="s">
        <v>38</v>
      </c>
      <c r="J653" s="8" t="s">
        <v>819</v>
      </c>
      <c r="K653" s="5" t="s">
        <v>820</v>
      </c>
      <c r="L653" s="7" t="s">
        <v>821</v>
      </c>
      <c r="M653" s="9">
        <v>0</v>
      </c>
      <c r="N653" s="5" t="s">
        <v>49</v>
      </c>
      <c r="O653" s="32">
        <v>43884.404486956</v>
      </c>
      <c r="P653" s="33">
        <v>43888.6027493403</v>
      </c>
      <c r="Q653" s="28" t="s">
        <v>1073</v>
      </c>
      <c r="R653" s="29" t="s">
        <v>38</v>
      </c>
      <c r="S653" s="28" t="s">
        <v>75</v>
      </c>
      <c r="T653" s="28" t="s">
        <v>138</v>
      </c>
      <c r="U653" s="5" t="s">
        <v>82</v>
      </c>
      <c r="V653" s="28" t="s">
        <v>759</v>
      </c>
      <c r="W653" s="7" t="s">
        <v>1076</v>
      </c>
      <c r="X653" s="7" t="s">
        <v>40</v>
      </c>
      <c r="Y653" s="5" t="s">
        <v>90</v>
      </c>
      <c r="Z653" s="5" t="s">
        <v>1173</v>
      </c>
      <c r="AA653" s="6" t="s">
        <v>38</v>
      </c>
      <c r="AB653" s="6" t="s">
        <v>38</v>
      </c>
      <c r="AC653" s="6" t="s">
        <v>38</v>
      </c>
      <c r="AD653" s="6" t="s">
        <v>38</v>
      </c>
      <c r="AE653" s="6" t="s">
        <v>38</v>
      </c>
    </row>
    <row r="654">
      <c r="A654" s="28" t="s">
        <v>1083</v>
      </c>
      <c r="B654" s="6" t="s">
        <v>1082</v>
      </c>
      <c r="C654" s="6" t="s">
        <v>641</v>
      </c>
      <c r="D654" s="7" t="s">
        <v>1029</v>
      </c>
      <c r="E654" s="28" t="s">
        <v>1030</v>
      </c>
      <c r="F654" s="5" t="s">
        <v>22</v>
      </c>
      <c r="G654" s="6" t="s">
        <v>38</v>
      </c>
      <c r="H654" s="6" t="s">
        <v>38</v>
      </c>
      <c r="I654" s="6" t="s">
        <v>38</v>
      </c>
      <c r="J654" s="8" t="s">
        <v>514</v>
      </c>
      <c r="K654" s="5" t="s">
        <v>515</v>
      </c>
      <c r="L654" s="7" t="s">
        <v>516</v>
      </c>
      <c r="M654" s="9">
        <v>0</v>
      </c>
      <c r="N654" s="5" t="s">
        <v>49</v>
      </c>
      <c r="O654" s="32">
        <v>43884.4056546296</v>
      </c>
      <c r="P654" s="33">
        <v>43885.6379640856</v>
      </c>
      <c r="Q654" s="28" t="s">
        <v>1081</v>
      </c>
      <c r="R654" s="29" t="s">
        <v>38</v>
      </c>
      <c r="S654" s="28" t="s">
        <v>75</v>
      </c>
      <c r="T654" s="28" t="s">
        <v>738</v>
      </c>
      <c r="U654" s="5" t="s">
        <v>82</v>
      </c>
      <c r="V654" s="28" t="s">
        <v>139</v>
      </c>
      <c r="W654" s="7" t="s">
        <v>1084</v>
      </c>
      <c r="X654" s="7" t="s">
        <v>40</v>
      </c>
      <c r="Y654" s="5" t="s">
        <v>85</v>
      </c>
      <c r="Z654" s="5" t="s">
        <v>1088</v>
      </c>
      <c r="AA654" s="6" t="s">
        <v>38</v>
      </c>
      <c r="AB654" s="6" t="s">
        <v>38</v>
      </c>
      <c r="AC654" s="6" t="s">
        <v>38</v>
      </c>
      <c r="AD654" s="6" t="s">
        <v>38</v>
      </c>
      <c r="AE654" s="6" t="s">
        <v>38</v>
      </c>
    </row>
    <row r="655">
      <c r="A655" s="28" t="s">
        <v>1091</v>
      </c>
      <c r="B655" s="6" t="s">
        <v>1090</v>
      </c>
      <c r="C655" s="6" t="s">
        <v>641</v>
      </c>
      <c r="D655" s="7" t="s">
        <v>1029</v>
      </c>
      <c r="E655" s="28" t="s">
        <v>1030</v>
      </c>
      <c r="F655" s="5" t="s">
        <v>22</v>
      </c>
      <c r="G655" s="6" t="s">
        <v>38</v>
      </c>
      <c r="H655" s="6" t="s">
        <v>38</v>
      </c>
      <c r="I655" s="6" t="s">
        <v>38</v>
      </c>
      <c r="J655" s="8" t="s">
        <v>514</v>
      </c>
      <c r="K655" s="5" t="s">
        <v>515</v>
      </c>
      <c r="L655" s="7" t="s">
        <v>516</v>
      </c>
      <c r="M655" s="9">
        <v>0</v>
      </c>
      <c r="N655" s="5" t="s">
        <v>49</v>
      </c>
      <c r="O655" s="32">
        <v>43884.4098088773</v>
      </c>
      <c r="P655" s="33">
        <v>43885.6379642708</v>
      </c>
      <c r="Q655" s="28" t="s">
        <v>1089</v>
      </c>
      <c r="R655" s="29" t="s">
        <v>38</v>
      </c>
      <c r="S655" s="28" t="s">
        <v>75</v>
      </c>
      <c r="T655" s="28" t="s">
        <v>738</v>
      </c>
      <c r="U655" s="5" t="s">
        <v>82</v>
      </c>
      <c r="V655" s="28" t="s">
        <v>139</v>
      </c>
      <c r="W655" s="7" t="s">
        <v>1092</v>
      </c>
      <c r="X655" s="7" t="s">
        <v>40</v>
      </c>
      <c r="Y655" s="5" t="s">
        <v>85</v>
      </c>
      <c r="Z655" s="5" t="s">
        <v>1088</v>
      </c>
      <c r="AA655" s="6" t="s">
        <v>38</v>
      </c>
      <c r="AB655" s="6" t="s">
        <v>38</v>
      </c>
      <c r="AC655" s="6" t="s">
        <v>38</v>
      </c>
      <c r="AD655" s="6" t="s">
        <v>38</v>
      </c>
      <c r="AE655" s="6" t="s">
        <v>38</v>
      </c>
    </row>
    <row r="656">
      <c r="A656" s="28" t="s">
        <v>1095</v>
      </c>
      <c r="B656" s="6" t="s">
        <v>1094</v>
      </c>
      <c r="C656" s="6" t="s">
        <v>641</v>
      </c>
      <c r="D656" s="7" t="s">
        <v>1029</v>
      </c>
      <c r="E656" s="28" t="s">
        <v>1030</v>
      </c>
      <c r="F656" s="5" t="s">
        <v>22</v>
      </c>
      <c r="G656" s="6" t="s">
        <v>38</v>
      </c>
      <c r="H656" s="6" t="s">
        <v>38</v>
      </c>
      <c r="I656" s="6" t="s">
        <v>38</v>
      </c>
      <c r="J656" s="8" t="s">
        <v>514</v>
      </c>
      <c r="K656" s="5" t="s">
        <v>515</v>
      </c>
      <c r="L656" s="7" t="s">
        <v>516</v>
      </c>
      <c r="M656" s="9">
        <v>0</v>
      </c>
      <c r="N656" s="5" t="s">
        <v>49</v>
      </c>
      <c r="O656" s="32">
        <v>43884.4103828704</v>
      </c>
      <c r="P656" s="33">
        <v>43885.6379644329</v>
      </c>
      <c r="Q656" s="28" t="s">
        <v>1093</v>
      </c>
      <c r="R656" s="29" t="s">
        <v>38</v>
      </c>
      <c r="S656" s="28" t="s">
        <v>75</v>
      </c>
      <c r="T656" s="28" t="s">
        <v>738</v>
      </c>
      <c r="U656" s="5" t="s">
        <v>82</v>
      </c>
      <c r="V656" s="28" t="s">
        <v>139</v>
      </c>
      <c r="W656" s="7" t="s">
        <v>1096</v>
      </c>
      <c r="X656" s="7" t="s">
        <v>40</v>
      </c>
      <c r="Y656" s="5" t="s">
        <v>85</v>
      </c>
      <c r="Z656" s="5" t="s">
        <v>1088</v>
      </c>
      <c r="AA656" s="6" t="s">
        <v>38</v>
      </c>
      <c r="AB656" s="6" t="s">
        <v>38</v>
      </c>
      <c r="AC656" s="6" t="s">
        <v>38</v>
      </c>
      <c r="AD656" s="6" t="s">
        <v>38</v>
      </c>
      <c r="AE656" s="6" t="s">
        <v>38</v>
      </c>
    </row>
    <row r="657">
      <c r="A657" s="28" t="s">
        <v>1406</v>
      </c>
      <c r="B657" s="6" t="s">
        <v>1405</v>
      </c>
      <c r="C657" s="6" t="s">
        <v>641</v>
      </c>
      <c r="D657" s="7" t="s">
        <v>1029</v>
      </c>
      <c r="E657" s="28" t="s">
        <v>1030</v>
      </c>
      <c r="F657" s="5" t="s">
        <v>22</v>
      </c>
      <c r="G657" s="6" t="s">
        <v>38</v>
      </c>
      <c r="H657" s="6" t="s">
        <v>38</v>
      </c>
      <c r="I657" s="6" t="s">
        <v>38</v>
      </c>
      <c r="J657" s="8" t="s">
        <v>514</v>
      </c>
      <c r="K657" s="5" t="s">
        <v>515</v>
      </c>
      <c r="L657" s="7" t="s">
        <v>516</v>
      </c>
      <c r="M657" s="9">
        <v>0</v>
      </c>
      <c r="N657" s="5" t="s">
        <v>49</v>
      </c>
      <c r="O657" s="32">
        <v>43884.4111921296</v>
      </c>
      <c r="P657" s="33">
        <v>43888.6027493403</v>
      </c>
      <c r="Q657" s="28" t="s">
        <v>1404</v>
      </c>
      <c r="R657" s="29" t="s">
        <v>38</v>
      </c>
      <c r="S657" s="28" t="s">
        <v>75</v>
      </c>
      <c r="T657" s="28" t="s">
        <v>815</v>
      </c>
      <c r="U657" s="5" t="s">
        <v>173</v>
      </c>
      <c r="V657" s="28" t="s">
        <v>139</v>
      </c>
      <c r="W657" s="7" t="s">
        <v>1407</v>
      </c>
      <c r="X657" s="7" t="s">
        <v>84</v>
      </c>
      <c r="Y657" s="5" t="s">
        <v>85</v>
      </c>
      <c r="Z657" s="5" t="s">
        <v>1088</v>
      </c>
      <c r="AA657" s="6" t="s">
        <v>38</v>
      </c>
      <c r="AB657" s="6" t="s">
        <v>38</v>
      </c>
      <c r="AC657" s="6" t="s">
        <v>38</v>
      </c>
      <c r="AD657" s="6" t="s">
        <v>38</v>
      </c>
      <c r="AE657" s="6" t="s">
        <v>38</v>
      </c>
    </row>
    <row r="658">
      <c r="A658" s="28" t="s">
        <v>1409</v>
      </c>
      <c r="B658" s="6" t="s">
        <v>1405</v>
      </c>
      <c r="C658" s="6" t="s">
        <v>641</v>
      </c>
      <c r="D658" s="7" t="s">
        <v>1029</v>
      </c>
      <c r="E658" s="28" t="s">
        <v>1030</v>
      </c>
      <c r="F658" s="5" t="s">
        <v>22</v>
      </c>
      <c r="G658" s="6" t="s">
        <v>38</v>
      </c>
      <c r="H658" s="6" t="s">
        <v>38</v>
      </c>
      <c r="I658" s="6" t="s">
        <v>38</v>
      </c>
      <c r="J658" s="8" t="s">
        <v>514</v>
      </c>
      <c r="K658" s="5" t="s">
        <v>515</v>
      </c>
      <c r="L658" s="7" t="s">
        <v>516</v>
      </c>
      <c r="M658" s="9">
        <v>0</v>
      </c>
      <c r="N658" s="5" t="s">
        <v>49</v>
      </c>
      <c r="O658" s="32">
        <v>43884.4118865394</v>
      </c>
      <c r="P658" s="33">
        <v>43888.6027493403</v>
      </c>
      <c r="Q658" s="28" t="s">
        <v>1408</v>
      </c>
      <c r="R658" s="29" t="s">
        <v>38</v>
      </c>
      <c r="S658" s="28" t="s">
        <v>75</v>
      </c>
      <c r="T658" s="28" t="s">
        <v>738</v>
      </c>
      <c r="U658" s="5" t="s">
        <v>82</v>
      </c>
      <c r="V658" s="28" t="s">
        <v>139</v>
      </c>
      <c r="W658" s="7" t="s">
        <v>816</v>
      </c>
      <c r="X658" s="7" t="s">
        <v>84</v>
      </c>
      <c r="Y658" s="5" t="s">
        <v>85</v>
      </c>
      <c r="Z658" s="5" t="s">
        <v>1088</v>
      </c>
      <c r="AA658" s="6" t="s">
        <v>38</v>
      </c>
      <c r="AB658" s="6" t="s">
        <v>38</v>
      </c>
      <c r="AC658" s="6" t="s">
        <v>38</v>
      </c>
      <c r="AD658" s="6" t="s">
        <v>38</v>
      </c>
      <c r="AE658" s="6" t="s">
        <v>38</v>
      </c>
    </row>
    <row r="659">
      <c r="A659" s="28" t="s">
        <v>2094</v>
      </c>
      <c r="B659" s="6" t="s">
        <v>2093</v>
      </c>
      <c r="C659" s="6" t="s">
        <v>641</v>
      </c>
      <c r="D659" s="7" t="s">
        <v>1029</v>
      </c>
      <c r="E659" s="28" t="s">
        <v>1030</v>
      </c>
      <c r="F659" s="5" t="s">
        <v>22</v>
      </c>
      <c r="G659" s="6" t="s">
        <v>38</v>
      </c>
      <c r="H659" s="6" t="s">
        <v>38</v>
      </c>
      <c r="I659" s="6" t="s">
        <v>38</v>
      </c>
      <c r="J659" s="8" t="s">
        <v>514</v>
      </c>
      <c r="K659" s="5" t="s">
        <v>515</v>
      </c>
      <c r="L659" s="7" t="s">
        <v>516</v>
      </c>
      <c r="M659" s="9">
        <v>0</v>
      </c>
      <c r="N659" s="5" t="s">
        <v>49</v>
      </c>
      <c r="O659" s="32">
        <v>43884.4126918171</v>
      </c>
      <c r="P659" s="33">
        <v>43885.6379646181</v>
      </c>
      <c r="Q659" s="28" t="s">
        <v>2092</v>
      </c>
      <c r="R659" s="29" t="s">
        <v>38</v>
      </c>
      <c r="S659" s="28" t="s">
        <v>75</v>
      </c>
      <c r="T659" s="28" t="s">
        <v>738</v>
      </c>
      <c r="U659" s="5" t="s">
        <v>82</v>
      </c>
      <c r="V659" s="28" t="s">
        <v>139</v>
      </c>
      <c r="W659" s="7" t="s">
        <v>2095</v>
      </c>
      <c r="X659" s="7" t="s">
        <v>84</v>
      </c>
      <c r="Y659" s="5" t="s">
        <v>85</v>
      </c>
      <c r="Z659" s="5" t="s">
        <v>1088</v>
      </c>
      <c r="AA659" s="6" t="s">
        <v>38</v>
      </c>
      <c r="AB659" s="6" t="s">
        <v>38</v>
      </c>
      <c r="AC659" s="6" t="s">
        <v>38</v>
      </c>
      <c r="AD659" s="6" t="s">
        <v>38</v>
      </c>
      <c r="AE659" s="6" t="s">
        <v>38</v>
      </c>
    </row>
    <row r="660">
      <c r="A660" s="28" t="s">
        <v>2252</v>
      </c>
      <c r="B660" s="6" t="s">
        <v>2251</v>
      </c>
      <c r="C660" s="6" t="s">
        <v>641</v>
      </c>
      <c r="D660" s="7" t="s">
        <v>1029</v>
      </c>
      <c r="E660" s="28" t="s">
        <v>1030</v>
      </c>
      <c r="F660" s="5" t="s">
        <v>22</v>
      </c>
      <c r="G660" s="6" t="s">
        <v>38</v>
      </c>
      <c r="H660" s="6" t="s">
        <v>38</v>
      </c>
      <c r="I660" s="6" t="s">
        <v>38</v>
      </c>
      <c r="J660" s="8" t="s">
        <v>213</v>
      </c>
      <c r="K660" s="5" t="s">
        <v>214</v>
      </c>
      <c r="L660" s="7" t="s">
        <v>215</v>
      </c>
      <c r="M660" s="9">
        <v>0</v>
      </c>
      <c r="N660" s="5" t="s">
        <v>88</v>
      </c>
      <c r="O660" s="32">
        <v>43884.4131859954</v>
      </c>
      <c r="P660" s="33">
        <v>43888.6027493403</v>
      </c>
      <c r="Q660" s="28" t="s">
        <v>2250</v>
      </c>
      <c r="R660" s="29" t="s">
        <v>2405</v>
      </c>
      <c r="S660" s="28" t="s">
        <v>75</v>
      </c>
      <c r="T660" s="28" t="s">
        <v>738</v>
      </c>
      <c r="U660" s="5" t="s">
        <v>82</v>
      </c>
      <c r="V660" s="28" t="s">
        <v>218</v>
      </c>
      <c r="W660" s="7" t="s">
        <v>2253</v>
      </c>
      <c r="X660" s="7" t="s">
        <v>84</v>
      </c>
      <c r="Y660" s="5" t="s">
        <v>85</v>
      </c>
      <c r="Z660" s="5" t="s">
        <v>38</v>
      </c>
      <c r="AA660" s="6" t="s">
        <v>38</v>
      </c>
      <c r="AB660" s="6" t="s">
        <v>38</v>
      </c>
      <c r="AC660" s="6" t="s">
        <v>38</v>
      </c>
      <c r="AD660" s="6" t="s">
        <v>38</v>
      </c>
      <c r="AE660" s="6" t="s">
        <v>38</v>
      </c>
    </row>
    <row r="661">
      <c r="A661" s="28" t="s">
        <v>758</v>
      </c>
      <c r="B661" s="6" t="s">
        <v>754</v>
      </c>
      <c r="C661" s="6" t="s">
        <v>67</v>
      </c>
      <c r="D661" s="7" t="s">
        <v>68</v>
      </c>
      <c r="E661" s="28" t="s">
        <v>69</v>
      </c>
      <c r="F661" s="5" t="s">
        <v>22</v>
      </c>
      <c r="G661" s="6" t="s">
        <v>71</v>
      </c>
      <c r="H661" s="6" t="s">
        <v>38</v>
      </c>
      <c r="I661" s="6" t="s">
        <v>38</v>
      </c>
      <c r="J661" s="8" t="s">
        <v>755</v>
      </c>
      <c r="K661" s="5" t="s">
        <v>756</v>
      </c>
      <c r="L661" s="7" t="s">
        <v>757</v>
      </c>
      <c r="M661" s="9">
        <v>0</v>
      </c>
      <c r="N661" s="5" t="s">
        <v>88</v>
      </c>
      <c r="O661" s="32">
        <v>43884.7906089931</v>
      </c>
      <c r="P661" s="33">
        <v>43885.6379648148</v>
      </c>
      <c r="Q661" s="28" t="s">
        <v>753</v>
      </c>
      <c r="R661" s="29" t="s">
        <v>2406</v>
      </c>
      <c r="S661" s="28" t="s">
        <v>75</v>
      </c>
      <c r="T661" s="28" t="s">
        <v>138</v>
      </c>
      <c r="U661" s="5" t="s">
        <v>82</v>
      </c>
      <c r="V661" s="28" t="s">
        <v>759</v>
      </c>
      <c r="W661" s="7" t="s">
        <v>760</v>
      </c>
      <c r="X661" s="7" t="s">
        <v>40</v>
      </c>
      <c r="Y661" s="5" t="s">
        <v>85</v>
      </c>
      <c r="Z661" s="5" t="s">
        <v>38</v>
      </c>
      <c r="AA661" s="6" t="s">
        <v>38</v>
      </c>
      <c r="AB661" s="6" t="s">
        <v>38</v>
      </c>
      <c r="AC661" s="6" t="s">
        <v>38</v>
      </c>
      <c r="AD661" s="6" t="s">
        <v>38</v>
      </c>
      <c r="AE661" s="6" t="s">
        <v>38</v>
      </c>
    </row>
    <row r="662">
      <c r="A662" s="28" t="s">
        <v>774</v>
      </c>
      <c r="B662" s="6" t="s">
        <v>770</v>
      </c>
      <c r="C662" s="6" t="s">
        <v>67</v>
      </c>
      <c r="D662" s="7" t="s">
        <v>68</v>
      </c>
      <c r="E662" s="28" t="s">
        <v>69</v>
      </c>
      <c r="F662" s="5" t="s">
        <v>22</v>
      </c>
      <c r="G662" s="6" t="s">
        <v>71</v>
      </c>
      <c r="H662" s="6" t="s">
        <v>38</v>
      </c>
      <c r="I662" s="6" t="s">
        <v>38</v>
      </c>
      <c r="J662" s="8" t="s">
        <v>771</v>
      </c>
      <c r="K662" s="5" t="s">
        <v>772</v>
      </c>
      <c r="L662" s="7" t="s">
        <v>773</v>
      </c>
      <c r="M662" s="9">
        <v>0</v>
      </c>
      <c r="N662" s="5" t="s">
        <v>88</v>
      </c>
      <c r="O662" s="32">
        <v>43884.7933140856</v>
      </c>
      <c r="P662" s="33">
        <v>43888.6027495023</v>
      </c>
      <c r="Q662" s="28" t="s">
        <v>769</v>
      </c>
      <c r="R662" s="29" t="s">
        <v>2407</v>
      </c>
      <c r="S662" s="28" t="s">
        <v>75</v>
      </c>
      <c r="T662" s="28" t="s">
        <v>775</v>
      </c>
      <c r="U662" s="5" t="s">
        <v>194</v>
      </c>
      <c r="V662" s="28" t="s">
        <v>139</v>
      </c>
      <c r="W662" s="7" t="s">
        <v>776</v>
      </c>
      <c r="X662" s="7" t="s">
        <v>40</v>
      </c>
      <c r="Y662" s="5" t="s">
        <v>85</v>
      </c>
      <c r="Z662" s="5" t="s">
        <v>38</v>
      </c>
      <c r="AA662" s="6" t="s">
        <v>38</v>
      </c>
      <c r="AB662" s="6" t="s">
        <v>38</v>
      </c>
      <c r="AC662" s="6" t="s">
        <v>38</v>
      </c>
      <c r="AD662" s="6" t="s">
        <v>38</v>
      </c>
      <c r="AE662" s="6" t="s">
        <v>38</v>
      </c>
    </row>
    <row r="663">
      <c r="A663" s="28" t="s">
        <v>966</v>
      </c>
      <c r="B663" s="6" t="s">
        <v>965</v>
      </c>
      <c r="C663" s="6" t="s">
        <v>67</v>
      </c>
      <c r="D663" s="7" t="s">
        <v>68</v>
      </c>
      <c r="E663" s="28" t="s">
        <v>69</v>
      </c>
      <c r="F663" s="5" t="s">
        <v>22</v>
      </c>
      <c r="G663" s="6" t="s">
        <v>71</v>
      </c>
      <c r="H663" s="6" t="s">
        <v>38</v>
      </c>
      <c r="I663" s="6" t="s">
        <v>38</v>
      </c>
      <c r="J663" s="8" t="s">
        <v>134</v>
      </c>
      <c r="K663" s="5" t="s">
        <v>135</v>
      </c>
      <c r="L663" s="7" t="s">
        <v>136</v>
      </c>
      <c r="M663" s="9">
        <v>0</v>
      </c>
      <c r="N663" s="5" t="s">
        <v>49</v>
      </c>
      <c r="O663" s="32">
        <v>43884.7945958681</v>
      </c>
      <c r="P663" s="33">
        <v>43885.6379650116</v>
      </c>
      <c r="Q663" s="28" t="s">
        <v>964</v>
      </c>
      <c r="R663" s="29" t="s">
        <v>38</v>
      </c>
      <c r="S663" s="28" t="s">
        <v>75</v>
      </c>
      <c r="T663" s="28" t="s">
        <v>76</v>
      </c>
      <c r="U663" s="5" t="s">
        <v>310</v>
      </c>
      <c r="V663" s="28" t="s">
        <v>139</v>
      </c>
      <c r="W663" s="7" t="s">
        <v>967</v>
      </c>
      <c r="X663" s="7" t="s">
        <v>40</v>
      </c>
      <c r="Y663" s="5" t="s">
        <v>649</v>
      </c>
      <c r="Z663" s="5" t="s">
        <v>2402</v>
      </c>
      <c r="AA663" s="6" t="s">
        <v>38</v>
      </c>
      <c r="AB663" s="6" t="s">
        <v>38</v>
      </c>
      <c r="AC663" s="6" t="s">
        <v>38</v>
      </c>
      <c r="AD663" s="6" t="s">
        <v>38</v>
      </c>
      <c r="AE663" s="6" t="s">
        <v>38</v>
      </c>
    </row>
    <row r="664">
      <c r="A664" s="28" t="s">
        <v>224</v>
      </c>
      <c r="B664" s="6" t="s">
        <v>129</v>
      </c>
      <c r="C664" s="6" t="s">
        <v>130</v>
      </c>
      <c r="D664" s="7" t="s">
        <v>131</v>
      </c>
      <c r="E664" s="28" t="s">
        <v>132</v>
      </c>
      <c r="F664" s="5" t="s">
        <v>205</v>
      </c>
      <c r="G664" s="6" t="s">
        <v>71</v>
      </c>
      <c r="H664" s="6" t="s">
        <v>220</v>
      </c>
      <c r="I664" s="6" t="s">
        <v>38</v>
      </c>
      <c r="J664" s="8" t="s">
        <v>221</v>
      </c>
      <c r="K664" s="5" t="s">
        <v>222</v>
      </c>
      <c r="L664" s="7" t="s">
        <v>223</v>
      </c>
      <c r="M664" s="9">
        <v>0</v>
      </c>
      <c r="N664" s="5" t="s">
        <v>88</v>
      </c>
      <c r="O664" s="32">
        <v>43885.0272444792</v>
      </c>
      <c r="P664" s="33">
        <v>43885.6379653588</v>
      </c>
      <c r="Q664" s="28" t="s">
        <v>219</v>
      </c>
      <c r="R664" s="29" t="s">
        <v>2408</v>
      </c>
      <c r="S664" s="28" t="s">
        <v>75</v>
      </c>
      <c r="T664" s="28" t="s">
        <v>225</v>
      </c>
      <c r="U664" s="5" t="s">
        <v>226</v>
      </c>
      <c r="V664" s="28" t="s">
        <v>227</v>
      </c>
      <c r="W664" s="7" t="s">
        <v>38</v>
      </c>
      <c r="X664" s="7" t="s">
        <v>38</v>
      </c>
      <c r="Y664" s="5" t="s">
        <v>38</v>
      </c>
      <c r="Z664" s="5" t="s">
        <v>38</v>
      </c>
      <c r="AA664" s="6" t="s">
        <v>38</v>
      </c>
      <c r="AB664" s="6" t="s">
        <v>38</v>
      </c>
      <c r="AC664" s="6" t="s">
        <v>38</v>
      </c>
      <c r="AD664" s="6" t="s">
        <v>38</v>
      </c>
      <c r="AE664" s="6" t="s">
        <v>38</v>
      </c>
    </row>
    <row r="665">
      <c r="A665" s="28" t="s">
        <v>233</v>
      </c>
      <c r="B665" s="6" t="s">
        <v>129</v>
      </c>
      <c r="C665" s="6" t="s">
        <v>130</v>
      </c>
      <c r="D665" s="7" t="s">
        <v>131</v>
      </c>
      <c r="E665" s="28" t="s">
        <v>132</v>
      </c>
      <c r="F665" s="5" t="s">
        <v>205</v>
      </c>
      <c r="G665" s="6" t="s">
        <v>71</v>
      </c>
      <c r="H665" s="6" t="s">
        <v>229</v>
      </c>
      <c r="I665" s="6" t="s">
        <v>38</v>
      </c>
      <c r="J665" s="8" t="s">
        <v>230</v>
      </c>
      <c r="K665" s="5" t="s">
        <v>231</v>
      </c>
      <c r="L665" s="7" t="s">
        <v>232</v>
      </c>
      <c r="M665" s="9">
        <v>0</v>
      </c>
      <c r="N665" s="5" t="s">
        <v>49</v>
      </c>
      <c r="O665" s="32">
        <v>43885.0317853009</v>
      </c>
      <c r="P665" s="33">
        <v>43885.6379655093</v>
      </c>
      <c r="Q665" s="28" t="s">
        <v>228</v>
      </c>
      <c r="R665" s="29" t="s">
        <v>38</v>
      </c>
      <c r="S665" s="28" t="s">
        <v>75</v>
      </c>
      <c r="T665" s="28" t="s">
        <v>234</v>
      </c>
      <c r="U665" s="5" t="s">
        <v>235</v>
      </c>
      <c r="V665" s="28" t="s">
        <v>236</v>
      </c>
      <c r="W665" s="7" t="s">
        <v>38</v>
      </c>
      <c r="X665" s="7" t="s">
        <v>38</v>
      </c>
      <c r="Y665" s="5" t="s">
        <v>38</v>
      </c>
      <c r="Z665" s="5" t="s">
        <v>38</v>
      </c>
      <c r="AA665" s="6" t="s">
        <v>38</v>
      </c>
      <c r="AB665" s="6" t="s">
        <v>38</v>
      </c>
      <c r="AC665" s="6" t="s">
        <v>38</v>
      </c>
      <c r="AD665" s="6" t="s">
        <v>38</v>
      </c>
      <c r="AE665" s="6" t="s">
        <v>38</v>
      </c>
    </row>
    <row r="666">
      <c r="A666" s="28" t="s">
        <v>918</v>
      </c>
      <c r="B666" s="6" t="s">
        <v>129</v>
      </c>
      <c r="C666" s="6" t="s">
        <v>130</v>
      </c>
      <c r="D666" s="7" t="s">
        <v>131</v>
      </c>
      <c r="E666" s="28" t="s">
        <v>132</v>
      </c>
      <c r="F666" s="5" t="s">
        <v>205</v>
      </c>
      <c r="G666" s="6" t="s">
        <v>916</v>
      </c>
      <c r="H666" s="6" t="s">
        <v>917</v>
      </c>
      <c r="I666" s="6" t="s">
        <v>38</v>
      </c>
      <c r="J666" s="8" t="s">
        <v>348</v>
      </c>
      <c r="K666" s="5" t="s">
        <v>349</v>
      </c>
      <c r="L666" s="7" t="s">
        <v>350</v>
      </c>
      <c r="M666" s="9">
        <v>0</v>
      </c>
      <c r="N666" s="5" t="s">
        <v>49</v>
      </c>
      <c r="O666" s="32">
        <v>43885.0350243056</v>
      </c>
      <c r="P666" s="33">
        <v>43885.637965706</v>
      </c>
      <c r="Q666" s="28" t="s">
        <v>915</v>
      </c>
      <c r="R666" s="29" t="s">
        <v>38</v>
      </c>
      <c r="S666" s="28" t="s">
        <v>75</v>
      </c>
      <c r="T666" s="28" t="s">
        <v>919</v>
      </c>
      <c r="U666" s="5" t="s">
        <v>209</v>
      </c>
      <c r="V666" s="28" t="s">
        <v>352</v>
      </c>
      <c r="W666" s="7" t="s">
        <v>38</v>
      </c>
      <c r="X666" s="7" t="s">
        <v>38</v>
      </c>
      <c r="Y666" s="5" t="s">
        <v>38</v>
      </c>
      <c r="Z666" s="5" t="s">
        <v>38</v>
      </c>
      <c r="AA666" s="6" t="s">
        <v>38</v>
      </c>
      <c r="AB666" s="6" t="s">
        <v>38</v>
      </c>
      <c r="AC666" s="6" t="s">
        <v>38</v>
      </c>
      <c r="AD666" s="6" t="s">
        <v>38</v>
      </c>
      <c r="AE666" s="6" t="s">
        <v>38</v>
      </c>
    </row>
    <row r="667">
      <c r="A667" s="28" t="s">
        <v>922</v>
      </c>
      <c r="B667" s="6" t="s">
        <v>129</v>
      </c>
      <c r="C667" s="6" t="s">
        <v>130</v>
      </c>
      <c r="D667" s="7" t="s">
        <v>131</v>
      </c>
      <c r="E667" s="28" t="s">
        <v>132</v>
      </c>
      <c r="F667" s="5" t="s">
        <v>205</v>
      </c>
      <c r="G667" s="6" t="s">
        <v>71</v>
      </c>
      <c r="H667" s="6" t="s">
        <v>921</v>
      </c>
      <c r="I667" s="6" t="s">
        <v>38</v>
      </c>
      <c r="J667" s="8" t="s">
        <v>258</v>
      </c>
      <c r="K667" s="5" t="s">
        <v>259</v>
      </c>
      <c r="L667" s="7" t="s">
        <v>260</v>
      </c>
      <c r="M667" s="9">
        <v>0</v>
      </c>
      <c r="N667" s="5" t="s">
        <v>49</v>
      </c>
      <c r="O667" s="32">
        <v>43885.0384153588</v>
      </c>
      <c r="P667" s="33">
        <v>43885.6379658912</v>
      </c>
      <c r="Q667" s="28" t="s">
        <v>920</v>
      </c>
      <c r="R667" s="29" t="s">
        <v>38</v>
      </c>
      <c r="S667" s="28" t="s">
        <v>75</v>
      </c>
      <c r="T667" s="28" t="s">
        <v>923</v>
      </c>
      <c r="U667" s="5" t="s">
        <v>209</v>
      </c>
      <c r="V667" s="28" t="s">
        <v>262</v>
      </c>
      <c r="W667" s="7" t="s">
        <v>38</v>
      </c>
      <c r="X667" s="7" t="s">
        <v>38</v>
      </c>
      <c r="Y667" s="5" t="s">
        <v>38</v>
      </c>
      <c r="Z667" s="5" t="s">
        <v>38</v>
      </c>
      <c r="AA667" s="6" t="s">
        <v>38</v>
      </c>
      <c r="AB667" s="6" t="s">
        <v>38</v>
      </c>
      <c r="AC667" s="6" t="s">
        <v>38</v>
      </c>
      <c r="AD667" s="6" t="s">
        <v>38</v>
      </c>
      <c r="AE667" s="6" t="s">
        <v>38</v>
      </c>
    </row>
    <row r="668">
      <c r="A668" s="28" t="s">
        <v>927</v>
      </c>
      <c r="B668" s="6" t="s">
        <v>925</v>
      </c>
      <c r="C668" s="6" t="s">
        <v>130</v>
      </c>
      <c r="D668" s="7" t="s">
        <v>131</v>
      </c>
      <c r="E668" s="28" t="s">
        <v>132</v>
      </c>
      <c r="F668" s="5" t="s">
        <v>22</v>
      </c>
      <c r="G668" s="6" t="s">
        <v>71</v>
      </c>
      <c r="H668" s="6" t="s">
        <v>926</v>
      </c>
      <c r="I668" s="6" t="s">
        <v>38</v>
      </c>
      <c r="J668" s="8" t="s">
        <v>134</v>
      </c>
      <c r="K668" s="5" t="s">
        <v>135</v>
      </c>
      <c r="L668" s="7" t="s">
        <v>136</v>
      </c>
      <c r="M668" s="9">
        <v>0</v>
      </c>
      <c r="N668" s="5" t="s">
        <v>49</v>
      </c>
      <c r="O668" s="32">
        <v>43885.0424219097</v>
      </c>
      <c r="P668" s="33">
        <v>43885.6379662384</v>
      </c>
      <c r="Q668" s="28" t="s">
        <v>924</v>
      </c>
      <c r="R668" s="29" t="s">
        <v>38</v>
      </c>
      <c r="S668" s="28" t="s">
        <v>75</v>
      </c>
      <c r="T668" s="28" t="s">
        <v>822</v>
      </c>
      <c r="U668" s="5" t="s">
        <v>82</v>
      </c>
      <c r="V668" s="28" t="s">
        <v>139</v>
      </c>
      <c r="W668" s="7" t="s">
        <v>698</v>
      </c>
      <c r="X668" s="7" t="s">
        <v>40</v>
      </c>
      <c r="Y668" s="5" t="s">
        <v>649</v>
      </c>
      <c r="Z668" s="5" t="s">
        <v>2402</v>
      </c>
      <c r="AA668" s="6" t="s">
        <v>38</v>
      </c>
      <c r="AB668" s="6" t="s">
        <v>38</v>
      </c>
      <c r="AC668" s="6" t="s">
        <v>38</v>
      </c>
      <c r="AD668" s="6" t="s">
        <v>38</v>
      </c>
      <c r="AE668" s="6" t="s">
        <v>38</v>
      </c>
    </row>
    <row r="669">
      <c r="A669" s="28" t="s">
        <v>987</v>
      </c>
      <c r="B669" s="6" t="s">
        <v>985</v>
      </c>
      <c r="C669" s="6" t="s">
        <v>130</v>
      </c>
      <c r="D669" s="7" t="s">
        <v>131</v>
      </c>
      <c r="E669" s="28" t="s">
        <v>132</v>
      </c>
      <c r="F669" s="5" t="s">
        <v>22</v>
      </c>
      <c r="G669" s="6" t="s">
        <v>916</v>
      </c>
      <c r="H669" s="6" t="s">
        <v>986</v>
      </c>
      <c r="I669" s="6" t="s">
        <v>38</v>
      </c>
      <c r="J669" s="8" t="s">
        <v>134</v>
      </c>
      <c r="K669" s="5" t="s">
        <v>135</v>
      </c>
      <c r="L669" s="7" t="s">
        <v>136</v>
      </c>
      <c r="M669" s="9">
        <v>0</v>
      </c>
      <c r="N669" s="5" t="s">
        <v>49</v>
      </c>
      <c r="O669" s="32">
        <v>43885.0501454051</v>
      </c>
      <c r="P669" s="33">
        <v>43885.6379664352</v>
      </c>
      <c r="Q669" s="28" t="s">
        <v>984</v>
      </c>
      <c r="R669" s="29" t="s">
        <v>38</v>
      </c>
      <c r="S669" s="28" t="s">
        <v>75</v>
      </c>
      <c r="T669" s="28" t="s">
        <v>822</v>
      </c>
      <c r="U669" s="5" t="s">
        <v>82</v>
      </c>
      <c r="V669" s="28" t="s">
        <v>139</v>
      </c>
      <c r="W669" s="7" t="s">
        <v>866</v>
      </c>
      <c r="X669" s="7" t="s">
        <v>40</v>
      </c>
      <c r="Y669" s="5" t="s">
        <v>85</v>
      </c>
      <c r="Z669" s="5" t="s">
        <v>2402</v>
      </c>
      <c r="AA669" s="6" t="s">
        <v>38</v>
      </c>
      <c r="AB669" s="6" t="s">
        <v>38</v>
      </c>
      <c r="AC669" s="6" t="s">
        <v>38</v>
      </c>
      <c r="AD669" s="6" t="s">
        <v>38</v>
      </c>
      <c r="AE669" s="6" t="s">
        <v>38</v>
      </c>
    </row>
    <row r="670">
      <c r="A670" s="28" t="s">
        <v>990</v>
      </c>
      <c r="B670" s="6" t="s">
        <v>985</v>
      </c>
      <c r="C670" s="6" t="s">
        <v>130</v>
      </c>
      <c r="D670" s="7" t="s">
        <v>131</v>
      </c>
      <c r="E670" s="28" t="s">
        <v>132</v>
      </c>
      <c r="F670" s="5" t="s">
        <v>22</v>
      </c>
      <c r="G670" s="6" t="s">
        <v>916</v>
      </c>
      <c r="H670" s="6" t="s">
        <v>989</v>
      </c>
      <c r="I670" s="6" t="s">
        <v>38</v>
      </c>
      <c r="J670" s="8" t="s">
        <v>134</v>
      </c>
      <c r="K670" s="5" t="s">
        <v>135</v>
      </c>
      <c r="L670" s="7" t="s">
        <v>136</v>
      </c>
      <c r="M670" s="9">
        <v>0</v>
      </c>
      <c r="N670" s="5" t="s">
        <v>49</v>
      </c>
      <c r="O670" s="32">
        <v>43885.0568424421</v>
      </c>
      <c r="P670" s="33">
        <v>43885.6379666319</v>
      </c>
      <c r="Q670" s="28" t="s">
        <v>988</v>
      </c>
      <c r="R670" s="29" t="s">
        <v>38</v>
      </c>
      <c r="S670" s="28" t="s">
        <v>75</v>
      </c>
      <c r="T670" s="28" t="s">
        <v>167</v>
      </c>
      <c r="U670" s="5" t="s">
        <v>82</v>
      </c>
      <c r="V670" s="28" t="s">
        <v>139</v>
      </c>
      <c r="W670" s="7" t="s">
        <v>991</v>
      </c>
      <c r="X670" s="7" t="s">
        <v>40</v>
      </c>
      <c r="Y670" s="5" t="s">
        <v>85</v>
      </c>
      <c r="Z670" s="5" t="s">
        <v>2402</v>
      </c>
      <c r="AA670" s="6" t="s">
        <v>38</v>
      </c>
      <c r="AB670" s="6" t="s">
        <v>38</v>
      </c>
      <c r="AC670" s="6" t="s">
        <v>38</v>
      </c>
      <c r="AD670" s="6" t="s">
        <v>38</v>
      </c>
      <c r="AE670" s="6" t="s">
        <v>38</v>
      </c>
    </row>
    <row r="671">
      <c r="A671" s="28" t="s">
        <v>994</v>
      </c>
      <c r="B671" s="6" t="s">
        <v>985</v>
      </c>
      <c r="C671" s="6" t="s">
        <v>130</v>
      </c>
      <c r="D671" s="7" t="s">
        <v>131</v>
      </c>
      <c r="E671" s="28" t="s">
        <v>132</v>
      </c>
      <c r="F671" s="5" t="s">
        <v>22</v>
      </c>
      <c r="G671" s="6" t="s">
        <v>71</v>
      </c>
      <c r="H671" s="6" t="s">
        <v>993</v>
      </c>
      <c r="I671" s="6" t="s">
        <v>38</v>
      </c>
      <c r="J671" s="8" t="s">
        <v>134</v>
      </c>
      <c r="K671" s="5" t="s">
        <v>135</v>
      </c>
      <c r="L671" s="7" t="s">
        <v>136</v>
      </c>
      <c r="M671" s="9">
        <v>0</v>
      </c>
      <c r="N671" s="5" t="s">
        <v>49</v>
      </c>
      <c r="O671" s="32">
        <v>43885.0624348032</v>
      </c>
      <c r="P671" s="33">
        <v>43885.6379667824</v>
      </c>
      <c r="Q671" s="28" t="s">
        <v>992</v>
      </c>
      <c r="R671" s="29" t="s">
        <v>38</v>
      </c>
      <c r="S671" s="28" t="s">
        <v>75</v>
      </c>
      <c r="T671" s="28" t="s">
        <v>157</v>
      </c>
      <c r="U671" s="5" t="s">
        <v>82</v>
      </c>
      <c r="V671" s="28" t="s">
        <v>139</v>
      </c>
      <c r="W671" s="7" t="s">
        <v>99</v>
      </c>
      <c r="X671" s="7" t="s">
        <v>40</v>
      </c>
      <c r="Y671" s="5" t="s">
        <v>85</v>
      </c>
      <c r="Z671" s="5" t="s">
        <v>2402</v>
      </c>
      <c r="AA671" s="6" t="s">
        <v>38</v>
      </c>
      <c r="AB671" s="6" t="s">
        <v>38</v>
      </c>
      <c r="AC671" s="6" t="s">
        <v>38</v>
      </c>
      <c r="AD671" s="6" t="s">
        <v>38</v>
      </c>
      <c r="AE671" s="6" t="s">
        <v>38</v>
      </c>
    </row>
    <row r="672">
      <c r="A672" s="28" t="s">
        <v>997</v>
      </c>
      <c r="B672" s="6" t="s">
        <v>925</v>
      </c>
      <c r="C672" s="6" t="s">
        <v>130</v>
      </c>
      <c r="D672" s="7" t="s">
        <v>131</v>
      </c>
      <c r="E672" s="28" t="s">
        <v>132</v>
      </c>
      <c r="F672" s="5" t="s">
        <v>22</v>
      </c>
      <c r="G672" s="6" t="s">
        <v>71</v>
      </c>
      <c r="H672" s="6" t="s">
        <v>996</v>
      </c>
      <c r="I672" s="6" t="s">
        <v>38</v>
      </c>
      <c r="J672" s="8" t="s">
        <v>134</v>
      </c>
      <c r="K672" s="5" t="s">
        <v>135</v>
      </c>
      <c r="L672" s="7" t="s">
        <v>136</v>
      </c>
      <c r="M672" s="9">
        <v>0</v>
      </c>
      <c r="N672" s="5" t="s">
        <v>49</v>
      </c>
      <c r="O672" s="32">
        <v>43885.0662087963</v>
      </c>
      <c r="P672" s="33">
        <v>43885.6379669792</v>
      </c>
      <c r="Q672" s="28" t="s">
        <v>995</v>
      </c>
      <c r="R672" s="29" t="s">
        <v>38</v>
      </c>
      <c r="S672" s="28" t="s">
        <v>75</v>
      </c>
      <c r="T672" s="28" t="s">
        <v>157</v>
      </c>
      <c r="U672" s="5" t="s">
        <v>82</v>
      </c>
      <c r="V672" s="28" t="s">
        <v>139</v>
      </c>
      <c r="W672" s="7" t="s">
        <v>102</v>
      </c>
      <c r="X672" s="7" t="s">
        <v>40</v>
      </c>
      <c r="Y672" s="5" t="s">
        <v>649</v>
      </c>
      <c r="Z672" s="5" t="s">
        <v>2402</v>
      </c>
      <c r="AA672" s="6" t="s">
        <v>38</v>
      </c>
      <c r="AB672" s="6" t="s">
        <v>38</v>
      </c>
      <c r="AC672" s="6" t="s">
        <v>38</v>
      </c>
      <c r="AD672" s="6" t="s">
        <v>38</v>
      </c>
      <c r="AE672" s="6" t="s">
        <v>38</v>
      </c>
    </row>
    <row r="673">
      <c r="A673" s="28" t="s">
        <v>1012</v>
      </c>
      <c r="B673" s="6" t="s">
        <v>925</v>
      </c>
      <c r="C673" s="6" t="s">
        <v>130</v>
      </c>
      <c r="D673" s="7" t="s">
        <v>131</v>
      </c>
      <c r="E673" s="28" t="s">
        <v>132</v>
      </c>
      <c r="F673" s="5" t="s">
        <v>22</v>
      </c>
      <c r="G673" s="6" t="s">
        <v>71</v>
      </c>
      <c r="H673" s="6" t="s">
        <v>996</v>
      </c>
      <c r="I673" s="6" t="s">
        <v>38</v>
      </c>
      <c r="J673" s="8" t="s">
        <v>134</v>
      </c>
      <c r="K673" s="5" t="s">
        <v>135</v>
      </c>
      <c r="L673" s="7" t="s">
        <v>136</v>
      </c>
      <c r="M673" s="9">
        <v>0</v>
      </c>
      <c r="N673" s="5" t="s">
        <v>49</v>
      </c>
      <c r="O673" s="32">
        <v>43885.0704522338</v>
      </c>
      <c r="P673" s="33">
        <v>43885.6379671644</v>
      </c>
      <c r="Q673" s="28" t="s">
        <v>1011</v>
      </c>
      <c r="R673" s="29" t="s">
        <v>38</v>
      </c>
      <c r="S673" s="28" t="s">
        <v>75</v>
      </c>
      <c r="T673" s="28" t="s">
        <v>183</v>
      </c>
      <c r="U673" s="5" t="s">
        <v>162</v>
      </c>
      <c r="V673" s="28" t="s">
        <v>139</v>
      </c>
      <c r="W673" s="7" t="s">
        <v>1013</v>
      </c>
      <c r="X673" s="7" t="s">
        <v>40</v>
      </c>
      <c r="Y673" s="5" t="s">
        <v>649</v>
      </c>
      <c r="Z673" s="5" t="s">
        <v>2402</v>
      </c>
      <c r="AA673" s="6" t="s">
        <v>38</v>
      </c>
      <c r="AB673" s="6" t="s">
        <v>38</v>
      </c>
      <c r="AC673" s="6" t="s">
        <v>38</v>
      </c>
      <c r="AD673" s="6" t="s">
        <v>38</v>
      </c>
      <c r="AE673" s="6" t="s">
        <v>38</v>
      </c>
    </row>
    <row r="674">
      <c r="A674" s="28" t="s">
        <v>1010</v>
      </c>
      <c r="B674" s="6" t="s">
        <v>925</v>
      </c>
      <c r="C674" s="6" t="s">
        <v>130</v>
      </c>
      <c r="D674" s="7" t="s">
        <v>131</v>
      </c>
      <c r="E674" s="28" t="s">
        <v>132</v>
      </c>
      <c r="F674" s="5" t="s">
        <v>22</v>
      </c>
      <c r="G674" s="6" t="s">
        <v>71</v>
      </c>
      <c r="H674" s="6" t="s">
        <v>1009</v>
      </c>
      <c r="I674" s="6" t="s">
        <v>38</v>
      </c>
      <c r="J674" s="8" t="s">
        <v>134</v>
      </c>
      <c r="K674" s="5" t="s">
        <v>135</v>
      </c>
      <c r="L674" s="7" t="s">
        <v>136</v>
      </c>
      <c r="M674" s="9">
        <v>0</v>
      </c>
      <c r="N674" s="5" t="s">
        <v>49</v>
      </c>
      <c r="O674" s="32">
        <v>43885.0748455671</v>
      </c>
      <c r="P674" s="33">
        <v>43885.6379673264</v>
      </c>
      <c r="Q674" s="28" t="s">
        <v>1008</v>
      </c>
      <c r="R674" s="29" t="s">
        <v>38</v>
      </c>
      <c r="S674" s="28" t="s">
        <v>75</v>
      </c>
      <c r="T674" s="28" t="s">
        <v>178</v>
      </c>
      <c r="U674" s="5" t="s">
        <v>162</v>
      </c>
      <c r="V674" s="28" t="s">
        <v>139</v>
      </c>
      <c r="W674" s="7" t="s">
        <v>163</v>
      </c>
      <c r="X674" s="7" t="s">
        <v>40</v>
      </c>
      <c r="Y674" s="5" t="s">
        <v>649</v>
      </c>
      <c r="Z674" s="5" t="s">
        <v>2402</v>
      </c>
      <c r="AA674" s="6" t="s">
        <v>38</v>
      </c>
      <c r="AB674" s="6" t="s">
        <v>38</v>
      </c>
      <c r="AC674" s="6" t="s">
        <v>38</v>
      </c>
      <c r="AD674" s="6" t="s">
        <v>38</v>
      </c>
      <c r="AE674" s="6" t="s">
        <v>38</v>
      </c>
    </row>
    <row r="675">
      <c r="A675" s="28" t="s">
        <v>1101</v>
      </c>
      <c r="B675" s="6" t="s">
        <v>985</v>
      </c>
      <c r="C675" s="6" t="s">
        <v>130</v>
      </c>
      <c r="D675" s="7" t="s">
        <v>131</v>
      </c>
      <c r="E675" s="28" t="s">
        <v>132</v>
      </c>
      <c r="F675" s="5" t="s">
        <v>22</v>
      </c>
      <c r="G675" s="6" t="s">
        <v>71</v>
      </c>
      <c r="H675" s="6" t="s">
        <v>993</v>
      </c>
      <c r="I675" s="6" t="s">
        <v>38</v>
      </c>
      <c r="J675" s="8" t="s">
        <v>134</v>
      </c>
      <c r="K675" s="5" t="s">
        <v>135</v>
      </c>
      <c r="L675" s="7" t="s">
        <v>136</v>
      </c>
      <c r="M675" s="9">
        <v>0</v>
      </c>
      <c r="N675" s="5" t="s">
        <v>49</v>
      </c>
      <c r="O675" s="32">
        <v>43885.0835077546</v>
      </c>
      <c r="P675" s="33">
        <v>43885.6379677083</v>
      </c>
      <c r="Q675" s="28" t="s">
        <v>1100</v>
      </c>
      <c r="R675" s="29" t="s">
        <v>38</v>
      </c>
      <c r="S675" s="28" t="s">
        <v>75</v>
      </c>
      <c r="T675" s="28" t="s">
        <v>178</v>
      </c>
      <c r="U675" s="5" t="s">
        <v>162</v>
      </c>
      <c r="V675" s="28" t="s">
        <v>139</v>
      </c>
      <c r="W675" s="7" t="s">
        <v>862</v>
      </c>
      <c r="X675" s="7" t="s">
        <v>84</v>
      </c>
      <c r="Y675" s="5" t="s">
        <v>85</v>
      </c>
      <c r="Z675" s="5" t="s">
        <v>2402</v>
      </c>
      <c r="AA675" s="6" t="s">
        <v>38</v>
      </c>
      <c r="AB675" s="6" t="s">
        <v>38</v>
      </c>
      <c r="AC675" s="6" t="s">
        <v>38</v>
      </c>
      <c r="AD675" s="6" t="s">
        <v>38</v>
      </c>
      <c r="AE675" s="6" t="s">
        <v>38</v>
      </c>
    </row>
    <row r="676">
      <c r="A676" s="28" t="s">
        <v>1006</v>
      </c>
      <c r="B676" s="6" t="s">
        <v>925</v>
      </c>
      <c r="C676" s="6" t="s">
        <v>130</v>
      </c>
      <c r="D676" s="7" t="s">
        <v>131</v>
      </c>
      <c r="E676" s="28" t="s">
        <v>132</v>
      </c>
      <c r="F676" s="5" t="s">
        <v>22</v>
      </c>
      <c r="G676" s="6" t="s">
        <v>71</v>
      </c>
      <c r="H676" s="6" t="s">
        <v>1005</v>
      </c>
      <c r="I676" s="6" t="s">
        <v>38</v>
      </c>
      <c r="J676" s="8" t="s">
        <v>134</v>
      </c>
      <c r="K676" s="5" t="s">
        <v>135</v>
      </c>
      <c r="L676" s="7" t="s">
        <v>136</v>
      </c>
      <c r="M676" s="9">
        <v>0</v>
      </c>
      <c r="N676" s="5" t="s">
        <v>49</v>
      </c>
      <c r="O676" s="32">
        <v>43885.0878454861</v>
      </c>
      <c r="P676" s="33">
        <v>43885.6379678588</v>
      </c>
      <c r="Q676" s="28" t="s">
        <v>1004</v>
      </c>
      <c r="R676" s="29" t="s">
        <v>38</v>
      </c>
      <c r="S676" s="28" t="s">
        <v>75</v>
      </c>
      <c r="T676" s="28" t="s">
        <v>161</v>
      </c>
      <c r="U676" s="5" t="s">
        <v>162</v>
      </c>
      <c r="V676" s="28" t="s">
        <v>139</v>
      </c>
      <c r="W676" s="7" t="s">
        <v>1007</v>
      </c>
      <c r="X676" s="7" t="s">
        <v>40</v>
      </c>
      <c r="Y676" s="5" t="s">
        <v>649</v>
      </c>
      <c r="Z676" s="5" t="s">
        <v>2402</v>
      </c>
      <c r="AA676" s="6" t="s">
        <v>38</v>
      </c>
      <c r="AB676" s="6" t="s">
        <v>38</v>
      </c>
      <c r="AC676" s="6" t="s">
        <v>38</v>
      </c>
      <c r="AD676" s="6" t="s">
        <v>38</v>
      </c>
      <c r="AE676" s="6" t="s">
        <v>38</v>
      </c>
    </row>
    <row r="677">
      <c r="A677" s="28" t="s">
        <v>1103</v>
      </c>
      <c r="B677" s="6" t="s">
        <v>985</v>
      </c>
      <c r="C677" s="6" t="s">
        <v>130</v>
      </c>
      <c r="D677" s="7" t="s">
        <v>131</v>
      </c>
      <c r="E677" s="28" t="s">
        <v>132</v>
      </c>
      <c r="F677" s="5" t="s">
        <v>22</v>
      </c>
      <c r="G677" s="6" t="s">
        <v>71</v>
      </c>
      <c r="H677" s="6" t="s">
        <v>989</v>
      </c>
      <c r="I677" s="6" t="s">
        <v>38</v>
      </c>
      <c r="J677" s="8" t="s">
        <v>134</v>
      </c>
      <c r="K677" s="5" t="s">
        <v>135</v>
      </c>
      <c r="L677" s="7" t="s">
        <v>136</v>
      </c>
      <c r="M677" s="9">
        <v>0</v>
      </c>
      <c r="N677" s="5" t="s">
        <v>49</v>
      </c>
      <c r="O677" s="32">
        <v>43885.0913448727</v>
      </c>
      <c r="P677" s="33">
        <v>43885.6379680556</v>
      </c>
      <c r="Q677" s="28" t="s">
        <v>1102</v>
      </c>
      <c r="R677" s="29" t="s">
        <v>38</v>
      </c>
      <c r="S677" s="28" t="s">
        <v>75</v>
      </c>
      <c r="T677" s="28" t="s">
        <v>161</v>
      </c>
      <c r="U677" s="5" t="s">
        <v>162</v>
      </c>
      <c r="V677" s="28" t="s">
        <v>139</v>
      </c>
      <c r="W677" s="7" t="s">
        <v>1104</v>
      </c>
      <c r="X677" s="7" t="s">
        <v>84</v>
      </c>
      <c r="Y677" s="5" t="s">
        <v>85</v>
      </c>
      <c r="Z677" s="5" t="s">
        <v>2402</v>
      </c>
      <c r="AA677" s="6" t="s">
        <v>38</v>
      </c>
      <c r="AB677" s="6" t="s">
        <v>38</v>
      </c>
      <c r="AC677" s="6" t="s">
        <v>38</v>
      </c>
      <c r="AD677" s="6" t="s">
        <v>38</v>
      </c>
      <c r="AE677" s="6" t="s">
        <v>38</v>
      </c>
    </row>
    <row r="678">
      <c r="A678" s="28" t="s">
        <v>1003</v>
      </c>
      <c r="B678" s="6" t="s">
        <v>925</v>
      </c>
      <c r="C678" s="6" t="s">
        <v>130</v>
      </c>
      <c r="D678" s="7" t="s">
        <v>131</v>
      </c>
      <c r="E678" s="28" t="s">
        <v>132</v>
      </c>
      <c r="F678" s="5" t="s">
        <v>22</v>
      </c>
      <c r="G678" s="6" t="s">
        <v>71</v>
      </c>
      <c r="H678" s="6" t="s">
        <v>1002</v>
      </c>
      <c r="I678" s="6" t="s">
        <v>38</v>
      </c>
      <c r="J678" s="8" t="s">
        <v>134</v>
      </c>
      <c r="K678" s="5" t="s">
        <v>135</v>
      </c>
      <c r="L678" s="7" t="s">
        <v>136</v>
      </c>
      <c r="M678" s="9">
        <v>0</v>
      </c>
      <c r="N678" s="5" t="s">
        <v>49</v>
      </c>
      <c r="O678" s="32">
        <v>43885.0947003125</v>
      </c>
      <c r="P678" s="33">
        <v>43885.6379682523</v>
      </c>
      <c r="Q678" s="28" t="s">
        <v>1001</v>
      </c>
      <c r="R678" s="29" t="s">
        <v>38</v>
      </c>
      <c r="S678" s="28" t="s">
        <v>75</v>
      </c>
      <c r="T678" s="28" t="s">
        <v>172</v>
      </c>
      <c r="U678" s="5" t="s">
        <v>173</v>
      </c>
      <c r="V678" s="28" t="s">
        <v>139</v>
      </c>
      <c r="W678" s="7" t="s">
        <v>335</v>
      </c>
      <c r="X678" s="7" t="s">
        <v>40</v>
      </c>
      <c r="Y678" s="5" t="s">
        <v>649</v>
      </c>
      <c r="Z678" s="5" t="s">
        <v>2402</v>
      </c>
      <c r="AA678" s="6" t="s">
        <v>38</v>
      </c>
      <c r="AB678" s="6" t="s">
        <v>38</v>
      </c>
      <c r="AC678" s="6" t="s">
        <v>38</v>
      </c>
      <c r="AD678" s="6" t="s">
        <v>38</v>
      </c>
      <c r="AE678" s="6" t="s">
        <v>38</v>
      </c>
    </row>
    <row r="679">
      <c r="A679" s="28" t="s">
        <v>2110</v>
      </c>
      <c r="B679" s="6" t="s">
        <v>2109</v>
      </c>
      <c r="C679" s="6" t="s">
        <v>2105</v>
      </c>
      <c r="D679" s="7" t="s">
        <v>2106</v>
      </c>
      <c r="E679" s="28" t="s">
        <v>2107</v>
      </c>
      <c r="F679" s="5" t="s">
        <v>205</v>
      </c>
      <c r="G679" s="6" t="s">
        <v>71</v>
      </c>
      <c r="H679" s="6" t="s">
        <v>38</v>
      </c>
      <c r="I679" s="6" t="s">
        <v>38</v>
      </c>
      <c r="J679" s="8" t="s">
        <v>230</v>
      </c>
      <c r="K679" s="5" t="s">
        <v>231</v>
      </c>
      <c r="L679" s="7" t="s">
        <v>232</v>
      </c>
      <c r="M679" s="9">
        <v>0</v>
      </c>
      <c r="N679" s="5" t="s">
        <v>49</v>
      </c>
      <c r="O679" s="32">
        <v>43885.3465217245</v>
      </c>
      <c r="P679" s="33">
        <v>43889.5611059838</v>
      </c>
      <c r="Q679" s="28" t="s">
        <v>2108</v>
      </c>
      <c r="R679" s="29" t="s">
        <v>38</v>
      </c>
      <c r="S679" s="28" t="s">
        <v>75</v>
      </c>
      <c r="T679" s="28" t="s">
        <v>234</v>
      </c>
      <c r="U679" s="5" t="s">
        <v>235</v>
      </c>
      <c r="V679" s="28" t="s">
        <v>236</v>
      </c>
      <c r="W679" s="7" t="s">
        <v>38</v>
      </c>
      <c r="X679" s="7" t="s">
        <v>38</v>
      </c>
      <c r="Y679" s="5" t="s">
        <v>38</v>
      </c>
      <c r="Z679" s="5" t="s">
        <v>38</v>
      </c>
      <c r="AA679" s="6" t="s">
        <v>38</v>
      </c>
      <c r="AB679" s="6" t="s">
        <v>38</v>
      </c>
      <c r="AC679" s="6" t="s">
        <v>38</v>
      </c>
      <c r="AD679" s="6" t="s">
        <v>38</v>
      </c>
      <c r="AE679" s="6" t="s">
        <v>38</v>
      </c>
    </row>
    <row r="680">
      <c r="A680" s="28" t="s">
        <v>2409</v>
      </c>
      <c r="B680" s="6" t="s">
        <v>2112</v>
      </c>
      <c r="C680" s="6" t="s">
        <v>2105</v>
      </c>
      <c r="D680" s="7" t="s">
        <v>2106</v>
      </c>
      <c r="E680" s="28" t="s">
        <v>2107</v>
      </c>
      <c r="F680" s="5" t="s">
        <v>22</v>
      </c>
      <c r="G680" s="6" t="s">
        <v>71</v>
      </c>
      <c r="H680" s="6" t="s">
        <v>38</v>
      </c>
      <c r="I680" s="6" t="s">
        <v>38</v>
      </c>
      <c r="J680" s="8" t="s">
        <v>2113</v>
      </c>
      <c r="K680" s="5" t="s">
        <v>2114</v>
      </c>
      <c r="L680" s="7" t="s">
        <v>2115</v>
      </c>
      <c r="M680" s="9">
        <v>0</v>
      </c>
      <c r="N680" s="5" t="s">
        <v>49</v>
      </c>
      <c r="O680" s="32">
        <v>43885.3465220718</v>
      </c>
      <c r="P680" s="33">
        <v>43889.5611063657</v>
      </c>
      <c r="Q680" s="28" t="s">
        <v>38</v>
      </c>
      <c r="R680" s="29" t="s">
        <v>38</v>
      </c>
      <c r="S680" s="28" t="s">
        <v>193</v>
      </c>
      <c r="T680" s="28" t="s">
        <v>2005</v>
      </c>
      <c r="U680" s="5" t="s">
        <v>194</v>
      </c>
      <c r="V680" s="28" t="s">
        <v>2410</v>
      </c>
      <c r="W680" s="7" t="s">
        <v>2411</v>
      </c>
      <c r="X680" s="7" t="s">
        <v>38</v>
      </c>
      <c r="Y680" s="5" t="s">
        <v>85</v>
      </c>
      <c r="Z680" s="5" t="s">
        <v>2412</v>
      </c>
      <c r="AA680" s="6" t="s">
        <v>38</v>
      </c>
      <c r="AB680" s="6" t="s">
        <v>38</v>
      </c>
      <c r="AC680" s="6" t="s">
        <v>38</v>
      </c>
      <c r="AD680" s="6" t="s">
        <v>38</v>
      </c>
      <c r="AE680" s="6" t="s">
        <v>38</v>
      </c>
    </row>
    <row r="681">
      <c r="A681" s="28" t="s">
        <v>2000</v>
      </c>
      <c r="B681" s="6" t="s">
        <v>1999</v>
      </c>
      <c r="C681" s="6" t="s">
        <v>1988</v>
      </c>
      <c r="D681" s="7" t="s">
        <v>1989</v>
      </c>
      <c r="E681" s="28" t="s">
        <v>1990</v>
      </c>
      <c r="F681" s="5" t="s">
        <v>22</v>
      </c>
      <c r="G681" s="6" t="s">
        <v>71</v>
      </c>
      <c r="H681" s="6" t="s">
        <v>38</v>
      </c>
      <c r="I681" s="6" t="s">
        <v>38</v>
      </c>
      <c r="J681" s="8" t="s">
        <v>1991</v>
      </c>
      <c r="K681" s="5" t="s">
        <v>1992</v>
      </c>
      <c r="L681" s="7" t="s">
        <v>1993</v>
      </c>
      <c r="M681" s="9">
        <v>0</v>
      </c>
      <c r="N681" s="5" t="s">
        <v>49</v>
      </c>
      <c r="O681" s="32">
        <v>43885.4268457986</v>
      </c>
      <c r="P681" s="33">
        <v>43885.4609852662</v>
      </c>
      <c r="Q681" s="28" t="s">
        <v>1998</v>
      </c>
      <c r="R681" s="29" t="s">
        <v>38</v>
      </c>
      <c r="S681" s="28" t="s">
        <v>75</v>
      </c>
      <c r="T681" s="28" t="s">
        <v>944</v>
      </c>
      <c r="U681" s="5" t="s">
        <v>162</v>
      </c>
      <c r="V681" s="28" t="s">
        <v>1994</v>
      </c>
      <c r="W681" s="7" t="s">
        <v>1689</v>
      </c>
      <c r="X681" s="7" t="s">
        <v>84</v>
      </c>
      <c r="Y681" s="5" t="s">
        <v>90</v>
      </c>
      <c r="Z681" s="5" t="s">
        <v>2413</v>
      </c>
      <c r="AA681" s="6" t="s">
        <v>38</v>
      </c>
      <c r="AB681" s="6" t="s">
        <v>38</v>
      </c>
      <c r="AC681" s="6" t="s">
        <v>38</v>
      </c>
      <c r="AD681" s="6" t="s">
        <v>38</v>
      </c>
      <c r="AE681" s="6" t="s">
        <v>38</v>
      </c>
    </row>
    <row r="682">
      <c r="A682" s="28" t="s">
        <v>2004</v>
      </c>
      <c r="B682" s="6" t="s">
        <v>2002</v>
      </c>
      <c r="C682" s="6" t="s">
        <v>2003</v>
      </c>
      <c r="D682" s="7" t="s">
        <v>1989</v>
      </c>
      <c r="E682" s="28" t="s">
        <v>1990</v>
      </c>
      <c r="F682" s="5" t="s">
        <v>22</v>
      </c>
      <c r="G682" s="6" t="s">
        <v>71</v>
      </c>
      <c r="H682" s="6" t="s">
        <v>38</v>
      </c>
      <c r="I682" s="6" t="s">
        <v>38</v>
      </c>
      <c r="J682" s="8" t="s">
        <v>1991</v>
      </c>
      <c r="K682" s="5" t="s">
        <v>1992</v>
      </c>
      <c r="L682" s="7" t="s">
        <v>1993</v>
      </c>
      <c r="M682" s="9">
        <v>0</v>
      </c>
      <c r="N682" s="5" t="s">
        <v>88</v>
      </c>
      <c r="O682" s="32">
        <v>43885.4278697106</v>
      </c>
      <c r="P682" s="33">
        <v>43885.4724054745</v>
      </c>
      <c r="Q682" s="28" t="s">
        <v>2001</v>
      </c>
      <c r="R682" s="29" t="s">
        <v>2414</v>
      </c>
      <c r="S682" s="28" t="s">
        <v>75</v>
      </c>
      <c r="T682" s="28" t="s">
        <v>2005</v>
      </c>
      <c r="U682" s="5" t="s">
        <v>194</v>
      </c>
      <c r="V682" s="28" t="s">
        <v>1994</v>
      </c>
      <c r="W682" s="7" t="s">
        <v>2006</v>
      </c>
      <c r="X682" s="7" t="s">
        <v>84</v>
      </c>
      <c r="Y682" s="5" t="s">
        <v>90</v>
      </c>
      <c r="Z682" s="5" t="s">
        <v>38</v>
      </c>
      <c r="AA682" s="6" t="s">
        <v>38</v>
      </c>
      <c r="AB682" s="6" t="s">
        <v>38</v>
      </c>
      <c r="AC682" s="6" t="s">
        <v>38</v>
      </c>
      <c r="AD682" s="6" t="s">
        <v>38</v>
      </c>
      <c r="AE682" s="6" t="s">
        <v>38</v>
      </c>
    </row>
    <row r="683">
      <c r="A683" s="28" t="s">
        <v>2009</v>
      </c>
      <c r="B683" s="6" t="s">
        <v>2008</v>
      </c>
      <c r="C683" s="6" t="s">
        <v>2003</v>
      </c>
      <c r="D683" s="7" t="s">
        <v>1989</v>
      </c>
      <c r="E683" s="28" t="s">
        <v>1990</v>
      </c>
      <c r="F683" s="5" t="s">
        <v>22</v>
      </c>
      <c r="G683" s="6" t="s">
        <v>71</v>
      </c>
      <c r="H683" s="6" t="s">
        <v>38</v>
      </c>
      <c r="I683" s="6" t="s">
        <v>38</v>
      </c>
      <c r="J683" s="8" t="s">
        <v>1991</v>
      </c>
      <c r="K683" s="5" t="s">
        <v>1992</v>
      </c>
      <c r="L683" s="7" t="s">
        <v>1993</v>
      </c>
      <c r="M683" s="9">
        <v>0</v>
      </c>
      <c r="N683" s="5" t="s">
        <v>88</v>
      </c>
      <c r="O683" s="32">
        <v>43885.4308884259</v>
      </c>
      <c r="P683" s="33">
        <v>43885.4724034722</v>
      </c>
      <c r="Q683" s="28" t="s">
        <v>2007</v>
      </c>
      <c r="R683" s="29" t="s">
        <v>2415</v>
      </c>
      <c r="S683" s="28" t="s">
        <v>75</v>
      </c>
      <c r="T683" s="28" t="s">
        <v>269</v>
      </c>
      <c r="U683" s="5" t="s">
        <v>162</v>
      </c>
      <c r="V683" s="28" t="s">
        <v>1994</v>
      </c>
      <c r="W683" s="7" t="s">
        <v>2010</v>
      </c>
      <c r="X683" s="7" t="s">
        <v>84</v>
      </c>
      <c r="Y683" s="5" t="s">
        <v>90</v>
      </c>
      <c r="Z683" s="5" t="s">
        <v>38</v>
      </c>
      <c r="AA683" s="6" t="s">
        <v>38</v>
      </c>
      <c r="AB683" s="6" t="s">
        <v>38</v>
      </c>
      <c r="AC683" s="6" t="s">
        <v>38</v>
      </c>
      <c r="AD683" s="6" t="s">
        <v>38</v>
      </c>
      <c r="AE683" s="6" t="s">
        <v>38</v>
      </c>
    </row>
    <row r="684">
      <c r="A684" s="28" t="s">
        <v>2013</v>
      </c>
      <c r="B684" s="6" t="s">
        <v>2012</v>
      </c>
      <c r="C684" s="6" t="s">
        <v>2003</v>
      </c>
      <c r="D684" s="7" t="s">
        <v>1989</v>
      </c>
      <c r="E684" s="28" t="s">
        <v>1990</v>
      </c>
      <c r="F684" s="5" t="s">
        <v>22</v>
      </c>
      <c r="G684" s="6" t="s">
        <v>71</v>
      </c>
      <c r="H684" s="6" t="s">
        <v>38</v>
      </c>
      <c r="I684" s="6" t="s">
        <v>38</v>
      </c>
      <c r="J684" s="8" t="s">
        <v>1991</v>
      </c>
      <c r="K684" s="5" t="s">
        <v>1992</v>
      </c>
      <c r="L684" s="7" t="s">
        <v>1993</v>
      </c>
      <c r="M684" s="9">
        <v>0</v>
      </c>
      <c r="N684" s="5" t="s">
        <v>49</v>
      </c>
      <c r="O684" s="32">
        <v>43885.431916169</v>
      </c>
      <c r="P684" s="33">
        <v>43885.4724042014</v>
      </c>
      <c r="Q684" s="28" t="s">
        <v>2011</v>
      </c>
      <c r="R684" s="29" t="s">
        <v>38</v>
      </c>
      <c r="S684" s="28" t="s">
        <v>75</v>
      </c>
      <c r="T684" s="28" t="s">
        <v>2014</v>
      </c>
      <c r="U684" s="5" t="s">
        <v>162</v>
      </c>
      <c r="V684" s="28" t="s">
        <v>1994</v>
      </c>
      <c r="W684" s="7" t="s">
        <v>2015</v>
      </c>
      <c r="X684" s="7" t="s">
        <v>84</v>
      </c>
      <c r="Y684" s="5" t="s">
        <v>90</v>
      </c>
      <c r="Z684" s="5" t="s">
        <v>2413</v>
      </c>
      <c r="AA684" s="6" t="s">
        <v>38</v>
      </c>
      <c r="AB684" s="6" t="s">
        <v>38</v>
      </c>
      <c r="AC684" s="6" t="s">
        <v>38</v>
      </c>
      <c r="AD684" s="6" t="s">
        <v>38</v>
      </c>
      <c r="AE684" s="6" t="s">
        <v>38</v>
      </c>
    </row>
    <row r="685">
      <c r="A685" s="28" t="s">
        <v>2020</v>
      </c>
      <c r="B685" s="6" t="s">
        <v>2019</v>
      </c>
      <c r="C685" s="6" t="s">
        <v>1988</v>
      </c>
      <c r="D685" s="7" t="s">
        <v>1989</v>
      </c>
      <c r="E685" s="28" t="s">
        <v>1990</v>
      </c>
      <c r="F685" s="5" t="s">
        <v>22</v>
      </c>
      <c r="G685" s="6" t="s">
        <v>71</v>
      </c>
      <c r="H685" s="6" t="s">
        <v>38</v>
      </c>
      <c r="I685" s="6" t="s">
        <v>38</v>
      </c>
      <c r="J685" s="8" t="s">
        <v>1991</v>
      </c>
      <c r="K685" s="5" t="s">
        <v>1992</v>
      </c>
      <c r="L685" s="7" t="s">
        <v>1993</v>
      </c>
      <c r="M685" s="9">
        <v>0</v>
      </c>
      <c r="N685" s="5" t="s">
        <v>49</v>
      </c>
      <c r="O685" s="32">
        <v>43885.4329785532</v>
      </c>
      <c r="P685" s="33">
        <v>43885.4724045949</v>
      </c>
      <c r="Q685" s="28" t="s">
        <v>2018</v>
      </c>
      <c r="R685" s="29" t="s">
        <v>38</v>
      </c>
      <c r="S685" s="28" t="s">
        <v>75</v>
      </c>
      <c r="T685" s="28" t="s">
        <v>148</v>
      </c>
      <c r="U685" s="5" t="s">
        <v>82</v>
      </c>
      <c r="V685" s="28" t="s">
        <v>1994</v>
      </c>
      <c r="W685" s="7" t="s">
        <v>1049</v>
      </c>
      <c r="X685" s="7" t="s">
        <v>84</v>
      </c>
      <c r="Y685" s="5" t="s">
        <v>90</v>
      </c>
      <c r="Z685" s="5" t="s">
        <v>2413</v>
      </c>
      <c r="AA685" s="6" t="s">
        <v>38</v>
      </c>
      <c r="AB685" s="6" t="s">
        <v>38</v>
      </c>
      <c r="AC685" s="6" t="s">
        <v>38</v>
      </c>
      <c r="AD685" s="6" t="s">
        <v>38</v>
      </c>
      <c r="AE685" s="6" t="s">
        <v>38</v>
      </c>
    </row>
    <row r="686">
      <c r="A686" s="28" t="s">
        <v>2416</v>
      </c>
      <c r="B686" s="6" t="s">
        <v>1334</v>
      </c>
      <c r="C686" s="6" t="s">
        <v>67</v>
      </c>
      <c r="D686" s="7" t="s">
        <v>1295</v>
      </c>
      <c r="E686" s="28" t="s">
        <v>1296</v>
      </c>
      <c r="F686" s="5" t="s">
        <v>22</v>
      </c>
      <c r="G686" s="6" t="s">
        <v>71</v>
      </c>
      <c r="H686" s="6" t="s">
        <v>38</v>
      </c>
      <c r="I686" s="6" t="s">
        <v>38</v>
      </c>
      <c r="J686" s="8" t="s">
        <v>213</v>
      </c>
      <c r="K686" s="5" t="s">
        <v>214</v>
      </c>
      <c r="L686" s="7" t="s">
        <v>215</v>
      </c>
      <c r="M686" s="9">
        <v>0</v>
      </c>
      <c r="N686" s="5" t="s">
        <v>88</v>
      </c>
      <c r="O686" s="32">
        <v>43885.4922401968</v>
      </c>
      <c r="P686" s="33">
        <v>43885.6379684028</v>
      </c>
      <c r="Q686" s="28" t="s">
        <v>1333</v>
      </c>
      <c r="R686" s="29" t="s">
        <v>2417</v>
      </c>
      <c r="S686" s="28" t="s">
        <v>75</v>
      </c>
      <c r="T686" s="28" t="s">
        <v>253</v>
      </c>
      <c r="U686" s="5" t="s">
        <v>82</v>
      </c>
      <c r="V686" s="28" t="s">
        <v>218</v>
      </c>
      <c r="W686" s="7" t="s">
        <v>1336</v>
      </c>
      <c r="X686" s="7" t="s">
        <v>84</v>
      </c>
      <c r="Y686" s="5" t="s">
        <v>90</v>
      </c>
      <c r="Z686" s="5" t="s">
        <v>38</v>
      </c>
      <c r="AA686" s="6" t="s">
        <v>38</v>
      </c>
      <c r="AB686" s="6" t="s">
        <v>38</v>
      </c>
      <c r="AC686" s="6" t="s">
        <v>38</v>
      </c>
      <c r="AD686" s="6" t="s">
        <v>38</v>
      </c>
      <c r="AE686" s="6" t="s">
        <v>38</v>
      </c>
    </row>
    <row r="687">
      <c r="A687" s="28" t="s">
        <v>1303</v>
      </c>
      <c r="B687" s="6" t="s">
        <v>1302</v>
      </c>
      <c r="C687" s="6" t="s">
        <v>67</v>
      </c>
      <c r="D687" s="7" t="s">
        <v>1295</v>
      </c>
      <c r="E687" s="28" t="s">
        <v>1296</v>
      </c>
      <c r="F687" s="5" t="s">
        <v>205</v>
      </c>
      <c r="G687" s="6" t="s">
        <v>71</v>
      </c>
      <c r="H687" s="6" t="s">
        <v>38</v>
      </c>
      <c r="I687" s="6" t="s">
        <v>38</v>
      </c>
      <c r="J687" s="8" t="s">
        <v>213</v>
      </c>
      <c r="K687" s="5" t="s">
        <v>214</v>
      </c>
      <c r="L687" s="7" t="s">
        <v>215</v>
      </c>
      <c r="M687" s="9">
        <v>0</v>
      </c>
      <c r="N687" s="5" t="s">
        <v>49</v>
      </c>
      <c r="O687" s="32">
        <v>43885.4975334144</v>
      </c>
      <c r="P687" s="33">
        <v>43885.6379687847</v>
      </c>
      <c r="Q687" s="28" t="s">
        <v>1301</v>
      </c>
      <c r="R687" s="29" t="s">
        <v>38</v>
      </c>
      <c r="S687" s="28" t="s">
        <v>75</v>
      </c>
      <c r="T687" s="28" t="s">
        <v>217</v>
      </c>
      <c r="U687" s="5" t="s">
        <v>209</v>
      </c>
      <c r="V687" s="28" t="s">
        <v>218</v>
      </c>
      <c r="W687" s="7" t="s">
        <v>38</v>
      </c>
      <c r="X687" s="7" t="s">
        <v>38</v>
      </c>
      <c r="Y687" s="5" t="s">
        <v>38</v>
      </c>
      <c r="Z687" s="5" t="s">
        <v>38</v>
      </c>
      <c r="AA687" s="6" t="s">
        <v>38</v>
      </c>
      <c r="AB687" s="6" t="s">
        <v>38</v>
      </c>
      <c r="AC687" s="6" t="s">
        <v>38</v>
      </c>
      <c r="AD687" s="6" t="s">
        <v>38</v>
      </c>
      <c r="AE687" s="6" t="s">
        <v>38</v>
      </c>
    </row>
    <row r="688">
      <c r="A688" s="28" t="s">
        <v>1341</v>
      </c>
      <c r="B688" s="6" t="s">
        <v>1294</v>
      </c>
      <c r="C688" s="6" t="s">
        <v>67</v>
      </c>
      <c r="D688" s="7" t="s">
        <v>1295</v>
      </c>
      <c r="E688" s="28" t="s">
        <v>1296</v>
      </c>
      <c r="F688" s="5" t="s">
        <v>22</v>
      </c>
      <c r="G688" s="6" t="s">
        <v>71</v>
      </c>
      <c r="H688" s="6" t="s">
        <v>38</v>
      </c>
      <c r="I688" s="6" t="s">
        <v>38</v>
      </c>
      <c r="J688" s="8" t="s">
        <v>213</v>
      </c>
      <c r="K688" s="5" t="s">
        <v>214</v>
      </c>
      <c r="L688" s="7" t="s">
        <v>215</v>
      </c>
      <c r="M688" s="9">
        <v>0</v>
      </c>
      <c r="N688" s="5" t="s">
        <v>88</v>
      </c>
      <c r="O688" s="32">
        <v>43885.5020693287</v>
      </c>
      <c r="P688" s="33">
        <v>43885.6379689468</v>
      </c>
      <c r="Q688" s="28" t="s">
        <v>1340</v>
      </c>
      <c r="R688" s="29" t="s">
        <v>2418</v>
      </c>
      <c r="S688" s="28" t="s">
        <v>75</v>
      </c>
      <c r="T688" s="28" t="s">
        <v>253</v>
      </c>
      <c r="U688" s="5" t="s">
        <v>82</v>
      </c>
      <c r="V688" s="28" t="s">
        <v>218</v>
      </c>
      <c r="W688" s="7" t="s">
        <v>1342</v>
      </c>
      <c r="X688" s="7" t="s">
        <v>84</v>
      </c>
      <c r="Y688" s="5" t="s">
        <v>90</v>
      </c>
      <c r="Z688" s="5" t="s">
        <v>38</v>
      </c>
      <c r="AA688" s="6" t="s">
        <v>38</v>
      </c>
      <c r="AB688" s="6" t="s">
        <v>38</v>
      </c>
      <c r="AC688" s="6" t="s">
        <v>38</v>
      </c>
      <c r="AD688" s="6" t="s">
        <v>38</v>
      </c>
      <c r="AE688" s="6" t="s">
        <v>38</v>
      </c>
    </row>
    <row r="689">
      <c r="A689" s="28" t="s">
        <v>2419</v>
      </c>
      <c r="B689" s="6" t="s">
        <v>1334</v>
      </c>
      <c r="C689" s="6" t="s">
        <v>67</v>
      </c>
      <c r="D689" s="7" t="s">
        <v>1295</v>
      </c>
      <c r="E689" s="28" t="s">
        <v>1296</v>
      </c>
      <c r="F689" s="5" t="s">
        <v>22</v>
      </c>
      <c r="G689" s="6" t="s">
        <v>71</v>
      </c>
      <c r="H689" s="6" t="s">
        <v>38</v>
      </c>
      <c r="I689" s="6" t="s">
        <v>38</v>
      </c>
      <c r="J689" s="8" t="s">
        <v>213</v>
      </c>
      <c r="K689" s="5" t="s">
        <v>214</v>
      </c>
      <c r="L689" s="7" t="s">
        <v>215</v>
      </c>
      <c r="M689" s="9">
        <v>0</v>
      </c>
      <c r="N689" s="5" t="s">
        <v>309</v>
      </c>
      <c r="O689" s="32">
        <v>43885.5080058681</v>
      </c>
      <c r="P689" s="33">
        <v>43885.6379691319</v>
      </c>
      <c r="Q689" s="28" t="s">
        <v>1333</v>
      </c>
      <c r="R689" s="29" t="s">
        <v>38</v>
      </c>
      <c r="S689" s="28" t="s">
        <v>75</v>
      </c>
      <c r="T689" s="28" t="s">
        <v>253</v>
      </c>
      <c r="U689" s="5" t="s">
        <v>82</v>
      </c>
      <c r="V689" s="28" t="s">
        <v>218</v>
      </c>
      <c r="W689" s="7" t="s">
        <v>1336</v>
      </c>
      <c r="X689" s="7" t="s">
        <v>40</v>
      </c>
      <c r="Y689" s="5" t="s">
        <v>90</v>
      </c>
      <c r="Z689" s="5" t="s">
        <v>38</v>
      </c>
      <c r="AA689" s="6" t="s">
        <v>38</v>
      </c>
      <c r="AB689" s="6" t="s">
        <v>38</v>
      </c>
      <c r="AC689" s="6" t="s">
        <v>38</v>
      </c>
      <c r="AD689" s="6" t="s">
        <v>38</v>
      </c>
      <c r="AE689" s="6" t="s">
        <v>38</v>
      </c>
    </row>
    <row r="690">
      <c r="A690" s="28" t="s">
        <v>1306</v>
      </c>
      <c r="B690" s="6" t="s">
        <v>1305</v>
      </c>
      <c r="C690" s="6" t="s">
        <v>67</v>
      </c>
      <c r="D690" s="7" t="s">
        <v>1295</v>
      </c>
      <c r="E690" s="28" t="s">
        <v>1296</v>
      </c>
      <c r="F690" s="5" t="s">
        <v>22</v>
      </c>
      <c r="G690" s="6" t="s">
        <v>71</v>
      </c>
      <c r="H690" s="6" t="s">
        <v>38</v>
      </c>
      <c r="I690" s="6" t="s">
        <v>38</v>
      </c>
      <c r="J690" s="8" t="s">
        <v>213</v>
      </c>
      <c r="K690" s="5" t="s">
        <v>214</v>
      </c>
      <c r="L690" s="7" t="s">
        <v>215</v>
      </c>
      <c r="M690" s="9">
        <v>0</v>
      </c>
      <c r="N690" s="5" t="s">
        <v>49</v>
      </c>
      <c r="O690" s="32">
        <v>43885.5113093403</v>
      </c>
      <c r="P690" s="33">
        <v>43885.6379693287</v>
      </c>
      <c r="Q690" s="28" t="s">
        <v>1304</v>
      </c>
      <c r="R690" s="29" t="s">
        <v>38</v>
      </c>
      <c r="S690" s="28" t="s">
        <v>75</v>
      </c>
      <c r="T690" s="28" t="s">
        <v>148</v>
      </c>
      <c r="U690" s="5" t="s">
        <v>82</v>
      </c>
      <c r="V690" s="28" t="s">
        <v>218</v>
      </c>
      <c r="W690" s="7" t="s">
        <v>1307</v>
      </c>
      <c r="X690" s="7" t="s">
        <v>84</v>
      </c>
      <c r="Y690" s="5" t="s">
        <v>90</v>
      </c>
      <c r="Z690" s="5" t="s">
        <v>1196</v>
      </c>
      <c r="AA690" s="6" t="s">
        <v>38</v>
      </c>
      <c r="AB690" s="6" t="s">
        <v>38</v>
      </c>
      <c r="AC690" s="6" t="s">
        <v>38</v>
      </c>
      <c r="AD690" s="6" t="s">
        <v>38</v>
      </c>
      <c r="AE690" s="6" t="s">
        <v>38</v>
      </c>
    </row>
    <row r="691">
      <c r="A691" s="28" t="s">
        <v>1310</v>
      </c>
      <c r="B691" s="6" t="s">
        <v>2420</v>
      </c>
      <c r="C691" s="6" t="s">
        <v>67</v>
      </c>
      <c r="D691" s="7" t="s">
        <v>1295</v>
      </c>
      <c r="E691" s="28" t="s">
        <v>1296</v>
      </c>
      <c r="F691" s="5" t="s">
        <v>22</v>
      </c>
      <c r="G691" s="6" t="s">
        <v>71</v>
      </c>
      <c r="H691" s="6" t="s">
        <v>38</v>
      </c>
      <c r="I691" s="6" t="s">
        <v>38</v>
      </c>
      <c r="J691" s="8" t="s">
        <v>213</v>
      </c>
      <c r="K691" s="5" t="s">
        <v>214</v>
      </c>
      <c r="L691" s="7" t="s">
        <v>215</v>
      </c>
      <c r="M691" s="9">
        <v>0</v>
      </c>
      <c r="N691" s="5" t="s">
        <v>49</v>
      </c>
      <c r="O691" s="32">
        <v>43885.5149609144</v>
      </c>
      <c r="P691" s="33">
        <v>43885.6379695255</v>
      </c>
      <c r="Q691" s="28" t="s">
        <v>1308</v>
      </c>
      <c r="R691" s="29" t="s">
        <v>38</v>
      </c>
      <c r="S691" s="28" t="s">
        <v>75</v>
      </c>
      <c r="T691" s="28" t="s">
        <v>148</v>
      </c>
      <c r="U691" s="5" t="s">
        <v>82</v>
      </c>
      <c r="V691" s="28" t="s">
        <v>218</v>
      </c>
      <c r="W691" s="7" t="s">
        <v>1311</v>
      </c>
      <c r="X691" s="7" t="s">
        <v>84</v>
      </c>
      <c r="Y691" s="5" t="s">
        <v>90</v>
      </c>
      <c r="Z691" s="5" t="s">
        <v>1196</v>
      </c>
      <c r="AA691" s="6" t="s">
        <v>38</v>
      </c>
      <c r="AB691" s="6" t="s">
        <v>38</v>
      </c>
      <c r="AC691" s="6" t="s">
        <v>38</v>
      </c>
      <c r="AD691" s="6" t="s">
        <v>38</v>
      </c>
      <c r="AE691" s="6" t="s">
        <v>38</v>
      </c>
    </row>
    <row r="692">
      <c r="A692" s="28" t="s">
        <v>1317</v>
      </c>
      <c r="B692" s="6" t="s">
        <v>1316</v>
      </c>
      <c r="C692" s="6" t="s">
        <v>67</v>
      </c>
      <c r="D692" s="7" t="s">
        <v>1295</v>
      </c>
      <c r="E692" s="28" t="s">
        <v>1296</v>
      </c>
      <c r="F692" s="5" t="s">
        <v>22</v>
      </c>
      <c r="G692" s="6" t="s">
        <v>71</v>
      </c>
      <c r="H692" s="6" t="s">
        <v>38</v>
      </c>
      <c r="I692" s="6" t="s">
        <v>38</v>
      </c>
      <c r="J692" s="8" t="s">
        <v>213</v>
      </c>
      <c r="K692" s="5" t="s">
        <v>214</v>
      </c>
      <c r="L692" s="7" t="s">
        <v>215</v>
      </c>
      <c r="M692" s="9">
        <v>0</v>
      </c>
      <c r="N692" s="5" t="s">
        <v>88</v>
      </c>
      <c r="O692" s="32">
        <v>43885.5184908218</v>
      </c>
      <c r="P692" s="33">
        <v>43885.6379696759</v>
      </c>
      <c r="Q692" s="28" t="s">
        <v>1315</v>
      </c>
      <c r="R692" s="29" t="s">
        <v>2421</v>
      </c>
      <c r="S692" s="28" t="s">
        <v>75</v>
      </c>
      <c r="T692" s="28" t="s">
        <v>148</v>
      </c>
      <c r="U692" s="5" t="s">
        <v>82</v>
      </c>
      <c r="V692" s="28" t="s">
        <v>218</v>
      </c>
      <c r="W692" s="7" t="s">
        <v>1318</v>
      </c>
      <c r="X692" s="7" t="s">
        <v>84</v>
      </c>
      <c r="Y692" s="5" t="s">
        <v>90</v>
      </c>
      <c r="Z692" s="5" t="s">
        <v>38</v>
      </c>
      <c r="AA692" s="6" t="s">
        <v>38</v>
      </c>
      <c r="AB692" s="6" t="s">
        <v>38</v>
      </c>
      <c r="AC692" s="6" t="s">
        <v>38</v>
      </c>
      <c r="AD692" s="6" t="s">
        <v>38</v>
      </c>
      <c r="AE692" s="6" t="s">
        <v>38</v>
      </c>
    </row>
    <row r="693">
      <c r="A693" s="28" t="s">
        <v>1321</v>
      </c>
      <c r="B693" s="6" t="s">
        <v>1320</v>
      </c>
      <c r="C693" s="6" t="s">
        <v>67</v>
      </c>
      <c r="D693" s="7" t="s">
        <v>1295</v>
      </c>
      <c r="E693" s="28" t="s">
        <v>1296</v>
      </c>
      <c r="F693" s="5" t="s">
        <v>22</v>
      </c>
      <c r="G693" s="6" t="s">
        <v>71</v>
      </c>
      <c r="H693" s="6" t="s">
        <v>38</v>
      </c>
      <c r="I693" s="6" t="s">
        <v>38</v>
      </c>
      <c r="J693" s="8" t="s">
        <v>213</v>
      </c>
      <c r="K693" s="5" t="s">
        <v>214</v>
      </c>
      <c r="L693" s="7" t="s">
        <v>215</v>
      </c>
      <c r="M693" s="9">
        <v>0</v>
      </c>
      <c r="N693" s="5" t="s">
        <v>88</v>
      </c>
      <c r="O693" s="32">
        <v>43885.5214510417</v>
      </c>
      <c r="P693" s="33">
        <v>43885.6379698727</v>
      </c>
      <c r="Q693" s="28" t="s">
        <v>1319</v>
      </c>
      <c r="R693" s="29" t="s">
        <v>2422</v>
      </c>
      <c r="S693" s="28" t="s">
        <v>75</v>
      </c>
      <c r="T693" s="28" t="s">
        <v>148</v>
      </c>
      <c r="U693" s="5" t="s">
        <v>82</v>
      </c>
      <c r="V693" s="28" t="s">
        <v>218</v>
      </c>
      <c r="W693" s="7" t="s">
        <v>1322</v>
      </c>
      <c r="X693" s="7" t="s">
        <v>84</v>
      </c>
      <c r="Y693" s="5" t="s">
        <v>90</v>
      </c>
      <c r="Z693" s="5" t="s">
        <v>38</v>
      </c>
      <c r="AA693" s="6" t="s">
        <v>38</v>
      </c>
      <c r="AB693" s="6" t="s">
        <v>38</v>
      </c>
      <c r="AC693" s="6" t="s">
        <v>38</v>
      </c>
      <c r="AD693" s="6" t="s">
        <v>38</v>
      </c>
      <c r="AE693" s="6" t="s">
        <v>38</v>
      </c>
    </row>
    <row r="694">
      <c r="A694" s="28" t="s">
        <v>2165</v>
      </c>
      <c r="B694" s="6" t="s">
        <v>2164</v>
      </c>
      <c r="C694" s="6" t="s">
        <v>67</v>
      </c>
      <c r="D694" s="7" t="s">
        <v>1295</v>
      </c>
      <c r="E694" s="28" t="s">
        <v>1296</v>
      </c>
      <c r="F694" s="5" t="s">
        <v>22</v>
      </c>
      <c r="G694" s="6" t="s">
        <v>71</v>
      </c>
      <c r="H694" s="6" t="s">
        <v>38</v>
      </c>
      <c r="I694" s="6" t="s">
        <v>38</v>
      </c>
      <c r="J694" s="8" t="s">
        <v>282</v>
      </c>
      <c r="K694" s="5" t="s">
        <v>283</v>
      </c>
      <c r="L694" s="7" t="s">
        <v>284</v>
      </c>
      <c r="M694" s="9">
        <v>0</v>
      </c>
      <c r="N694" s="5" t="s">
        <v>49</v>
      </c>
      <c r="O694" s="32">
        <v>43885.5268608796</v>
      </c>
      <c r="P694" s="33">
        <v>43885.6379700231</v>
      </c>
      <c r="Q694" s="28" t="s">
        <v>2163</v>
      </c>
      <c r="R694" s="29" t="s">
        <v>38</v>
      </c>
      <c r="S694" s="28" t="s">
        <v>75</v>
      </c>
      <c r="T694" s="28" t="s">
        <v>253</v>
      </c>
      <c r="U694" s="5" t="s">
        <v>82</v>
      </c>
      <c r="V694" s="28" t="s">
        <v>285</v>
      </c>
      <c r="W694" s="7" t="s">
        <v>2166</v>
      </c>
      <c r="X694" s="7" t="s">
        <v>84</v>
      </c>
      <c r="Y694" s="5" t="s">
        <v>85</v>
      </c>
      <c r="Z694" s="5" t="s">
        <v>287</v>
      </c>
      <c r="AA694" s="6" t="s">
        <v>38</v>
      </c>
      <c r="AB694" s="6" t="s">
        <v>38</v>
      </c>
      <c r="AC694" s="6" t="s">
        <v>38</v>
      </c>
      <c r="AD694" s="6" t="s">
        <v>38</v>
      </c>
      <c r="AE694" s="6" t="s">
        <v>38</v>
      </c>
    </row>
    <row r="695">
      <c r="A695" s="28" t="s">
        <v>2200</v>
      </c>
      <c r="B695" s="6" t="s">
        <v>2199</v>
      </c>
      <c r="C695" s="6" t="s">
        <v>67</v>
      </c>
      <c r="D695" s="7" t="s">
        <v>1295</v>
      </c>
      <c r="E695" s="28" t="s">
        <v>1296</v>
      </c>
      <c r="F695" s="5" t="s">
        <v>205</v>
      </c>
      <c r="G695" s="6" t="s">
        <v>71</v>
      </c>
      <c r="H695" s="6" t="s">
        <v>38</v>
      </c>
      <c r="I695" s="6" t="s">
        <v>38</v>
      </c>
      <c r="J695" s="8" t="s">
        <v>1764</v>
      </c>
      <c r="K695" s="5" t="s">
        <v>1765</v>
      </c>
      <c r="L695" s="7" t="s">
        <v>1766</v>
      </c>
      <c r="M695" s="9">
        <v>0</v>
      </c>
      <c r="N695" s="5" t="s">
        <v>49</v>
      </c>
      <c r="O695" s="32">
        <v>43885.532537419</v>
      </c>
      <c r="P695" s="33">
        <v>43888.6027495023</v>
      </c>
      <c r="Q695" s="28" t="s">
        <v>2198</v>
      </c>
      <c r="R695" s="29" t="s">
        <v>38</v>
      </c>
      <c r="S695" s="28" t="s">
        <v>75</v>
      </c>
      <c r="T695" s="28" t="s">
        <v>208</v>
      </c>
      <c r="U695" s="5" t="s">
        <v>209</v>
      </c>
      <c r="V695" s="28" t="s">
        <v>210</v>
      </c>
      <c r="W695" s="7" t="s">
        <v>38</v>
      </c>
      <c r="X695" s="7" t="s">
        <v>38</v>
      </c>
      <c r="Y695" s="5" t="s">
        <v>38</v>
      </c>
      <c r="Z695" s="5" t="s">
        <v>38</v>
      </c>
      <c r="AA695" s="6" t="s">
        <v>38</v>
      </c>
      <c r="AB695" s="6" t="s">
        <v>38</v>
      </c>
      <c r="AC695" s="6" t="s">
        <v>38</v>
      </c>
      <c r="AD695" s="6" t="s">
        <v>38</v>
      </c>
      <c r="AE695" s="6" t="s">
        <v>38</v>
      </c>
    </row>
    <row r="696">
      <c r="A696" s="30" t="s">
        <v>2423</v>
      </c>
      <c r="B696" s="6" t="s">
        <v>2202</v>
      </c>
      <c r="C696" s="6" t="s">
        <v>67</v>
      </c>
      <c r="D696" s="7" t="s">
        <v>1295</v>
      </c>
      <c r="E696" s="28" t="s">
        <v>1296</v>
      </c>
      <c r="F696" s="5" t="s">
        <v>205</v>
      </c>
      <c r="G696" s="6" t="s">
        <v>71</v>
      </c>
      <c r="H696" s="6" t="s">
        <v>38</v>
      </c>
      <c r="I696" s="6" t="s">
        <v>38</v>
      </c>
      <c r="J696" s="8" t="s">
        <v>1764</v>
      </c>
      <c r="K696" s="5" t="s">
        <v>1765</v>
      </c>
      <c r="L696" s="7" t="s">
        <v>1766</v>
      </c>
      <c r="M696" s="9">
        <v>0</v>
      </c>
      <c r="N696" s="5" t="s">
        <v>309</v>
      </c>
      <c r="O696" s="32">
        <v>43885.5337314468</v>
      </c>
      <c r="Q696" s="28" t="s">
        <v>2201</v>
      </c>
      <c r="R696" s="29" t="s">
        <v>38</v>
      </c>
      <c r="S696" s="28" t="s">
        <v>75</v>
      </c>
      <c r="T696" s="28" t="s">
        <v>208</v>
      </c>
      <c r="U696" s="5" t="s">
        <v>209</v>
      </c>
      <c r="V696" s="28" t="s">
        <v>210</v>
      </c>
      <c r="W696" s="7" t="s">
        <v>38</v>
      </c>
      <c r="X696" s="7" t="s">
        <v>38</v>
      </c>
      <c r="Y696" s="5" t="s">
        <v>38</v>
      </c>
      <c r="Z696" s="5" t="s">
        <v>38</v>
      </c>
      <c r="AA696" s="6" t="s">
        <v>38</v>
      </c>
      <c r="AB696" s="6" t="s">
        <v>38</v>
      </c>
      <c r="AC696" s="6" t="s">
        <v>38</v>
      </c>
      <c r="AD696" s="6" t="s">
        <v>38</v>
      </c>
      <c r="AE696" s="6" t="s">
        <v>38</v>
      </c>
    </row>
    <row r="697">
      <c r="A697" s="28" t="s">
        <v>2206</v>
      </c>
      <c r="B697" s="6" t="s">
        <v>2205</v>
      </c>
      <c r="C697" s="6" t="s">
        <v>67</v>
      </c>
      <c r="D697" s="7" t="s">
        <v>1295</v>
      </c>
      <c r="E697" s="28" t="s">
        <v>1296</v>
      </c>
      <c r="F697" s="5" t="s">
        <v>205</v>
      </c>
      <c r="G697" s="6" t="s">
        <v>71</v>
      </c>
      <c r="H697" s="6" t="s">
        <v>38</v>
      </c>
      <c r="I697" s="6" t="s">
        <v>38</v>
      </c>
      <c r="J697" s="8" t="s">
        <v>1764</v>
      </c>
      <c r="K697" s="5" t="s">
        <v>1765</v>
      </c>
      <c r="L697" s="7" t="s">
        <v>1766</v>
      </c>
      <c r="M697" s="9">
        <v>0</v>
      </c>
      <c r="N697" s="5" t="s">
        <v>49</v>
      </c>
      <c r="O697" s="32">
        <v>43885.5346927083</v>
      </c>
      <c r="P697" s="33">
        <v>43888.6027495023</v>
      </c>
      <c r="Q697" s="28" t="s">
        <v>2204</v>
      </c>
      <c r="R697" s="29" t="s">
        <v>38</v>
      </c>
      <c r="S697" s="28" t="s">
        <v>75</v>
      </c>
      <c r="T697" s="28" t="s">
        <v>208</v>
      </c>
      <c r="U697" s="5" t="s">
        <v>209</v>
      </c>
      <c r="V697" s="28" t="s">
        <v>210</v>
      </c>
      <c r="W697" s="7" t="s">
        <v>38</v>
      </c>
      <c r="X697" s="7" t="s">
        <v>38</v>
      </c>
      <c r="Y697" s="5" t="s">
        <v>38</v>
      </c>
      <c r="Z697" s="5" t="s">
        <v>38</v>
      </c>
      <c r="AA697" s="6" t="s">
        <v>38</v>
      </c>
      <c r="AB697" s="6" t="s">
        <v>38</v>
      </c>
      <c r="AC697" s="6" t="s">
        <v>38</v>
      </c>
      <c r="AD697" s="6" t="s">
        <v>38</v>
      </c>
      <c r="AE697" s="6" t="s">
        <v>38</v>
      </c>
    </row>
    <row r="698">
      <c r="A698" s="28" t="s">
        <v>2424</v>
      </c>
      <c r="B698" s="6" t="s">
        <v>2212</v>
      </c>
      <c r="C698" s="6" t="s">
        <v>2425</v>
      </c>
      <c r="D698" s="7" t="s">
        <v>1295</v>
      </c>
      <c r="E698" s="28" t="s">
        <v>1296</v>
      </c>
      <c r="F698" s="5" t="s">
        <v>22</v>
      </c>
      <c r="G698" s="6" t="s">
        <v>71</v>
      </c>
      <c r="H698" s="6" t="s">
        <v>38</v>
      </c>
      <c r="I698" s="6" t="s">
        <v>38</v>
      </c>
      <c r="J698" s="8" t="s">
        <v>1764</v>
      </c>
      <c r="K698" s="5" t="s">
        <v>1765</v>
      </c>
      <c r="L698" s="7" t="s">
        <v>1766</v>
      </c>
      <c r="M698" s="9">
        <v>0</v>
      </c>
      <c r="N698" s="5" t="s">
        <v>88</v>
      </c>
      <c r="O698" s="32">
        <v>43885.5355734606</v>
      </c>
      <c r="P698" s="33">
        <v>43888.6027496875</v>
      </c>
      <c r="Q698" s="28" t="s">
        <v>2211</v>
      </c>
      <c r="R698" s="29" t="s">
        <v>2426</v>
      </c>
      <c r="S698" s="28" t="s">
        <v>75</v>
      </c>
      <c r="T698" s="28" t="s">
        <v>148</v>
      </c>
      <c r="U698" s="5" t="s">
        <v>82</v>
      </c>
      <c r="V698" s="28" t="s">
        <v>210</v>
      </c>
      <c r="W698" s="7" t="s">
        <v>1349</v>
      </c>
      <c r="X698" s="7" t="s">
        <v>84</v>
      </c>
      <c r="Y698" s="5" t="s">
        <v>90</v>
      </c>
      <c r="Z698" s="5" t="s">
        <v>38</v>
      </c>
      <c r="AA698" s="6" t="s">
        <v>38</v>
      </c>
      <c r="AB698" s="6" t="s">
        <v>38</v>
      </c>
      <c r="AC698" s="6" t="s">
        <v>38</v>
      </c>
      <c r="AD698" s="6" t="s">
        <v>38</v>
      </c>
      <c r="AE698" s="6" t="s">
        <v>38</v>
      </c>
    </row>
    <row r="699">
      <c r="A699" s="28" t="s">
        <v>2222</v>
      </c>
      <c r="B699" s="6" t="s">
        <v>2221</v>
      </c>
      <c r="C699" s="6" t="s">
        <v>67</v>
      </c>
      <c r="D699" s="7" t="s">
        <v>1295</v>
      </c>
      <c r="E699" s="28" t="s">
        <v>1296</v>
      </c>
      <c r="F699" s="5" t="s">
        <v>22</v>
      </c>
      <c r="G699" s="6" t="s">
        <v>71</v>
      </c>
      <c r="H699" s="6" t="s">
        <v>38</v>
      </c>
      <c r="I699" s="6" t="s">
        <v>38</v>
      </c>
      <c r="J699" s="8" t="s">
        <v>1764</v>
      </c>
      <c r="K699" s="5" t="s">
        <v>1765</v>
      </c>
      <c r="L699" s="7" t="s">
        <v>1766</v>
      </c>
      <c r="M699" s="9">
        <v>0</v>
      </c>
      <c r="N699" s="5" t="s">
        <v>49</v>
      </c>
      <c r="O699" s="32">
        <v>43885.5381191319</v>
      </c>
      <c r="P699" s="33">
        <v>43888.6027496875</v>
      </c>
      <c r="Q699" s="28" t="s">
        <v>2220</v>
      </c>
      <c r="R699" s="29" t="s">
        <v>38</v>
      </c>
      <c r="S699" s="28" t="s">
        <v>75</v>
      </c>
      <c r="T699" s="28" t="s">
        <v>148</v>
      </c>
      <c r="U699" s="5" t="s">
        <v>82</v>
      </c>
      <c r="V699" s="28" t="s">
        <v>210</v>
      </c>
      <c r="W699" s="7" t="s">
        <v>1458</v>
      </c>
      <c r="X699" s="7" t="s">
        <v>84</v>
      </c>
      <c r="Y699" s="5" t="s">
        <v>90</v>
      </c>
      <c r="Z699" s="5" t="s">
        <v>2217</v>
      </c>
      <c r="AA699" s="6" t="s">
        <v>38</v>
      </c>
      <c r="AB699" s="6" t="s">
        <v>38</v>
      </c>
      <c r="AC699" s="6" t="s">
        <v>38</v>
      </c>
      <c r="AD699" s="6" t="s">
        <v>38</v>
      </c>
      <c r="AE699" s="6" t="s">
        <v>38</v>
      </c>
    </row>
    <row r="700">
      <c r="A700" s="28" t="s">
        <v>2236</v>
      </c>
      <c r="B700" s="6" t="s">
        <v>2235</v>
      </c>
      <c r="C700" s="6" t="s">
        <v>67</v>
      </c>
      <c r="D700" s="7" t="s">
        <v>1295</v>
      </c>
      <c r="E700" s="28" t="s">
        <v>1296</v>
      </c>
      <c r="F700" s="5" t="s">
        <v>22</v>
      </c>
      <c r="G700" s="6" t="s">
        <v>71</v>
      </c>
      <c r="H700" s="6" t="s">
        <v>38</v>
      </c>
      <c r="I700" s="6" t="s">
        <v>38</v>
      </c>
      <c r="J700" s="8" t="s">
        <v>1764</v>
      </c>
      <c r="K700" s="5" t="s">
        <v>1765</v>
      </c>
      <c r="L700" s="7" t="s">
        <v>1766</v>
      </c>
      <c r="M700" s="9">
        <v>0</v>
      </c>
      <c r="N700" s="5" t="s">
        <v>88</v>
      </c>
      <c r="O700" s="32">
        <v>43885.5439361111</v>
      </c>
      <c r="P700" s="33">
        <v>43888.6027496875</v>
      </c>
      <c r="Q700" s="28" t="s">
        <v>2234</v>
      </c>
      <c r="R700" s="29" t="s">
        <v>2427</v>
      </c>
      <c r="S700" s="28" t="s">
        <v>75</v>
      </c>
      <c r="T700" s="28" t="s">
        <v>178</v>
      </c>
      <c r="U700" s="5" t="s">
        <v>162</v>
      </c>
      <c r="V700" s="28" t="s">
        <v>210</v>
      </c>
      <c r="W700" s="7" t="s">
        <v>1104</v>
      </c>
      <c r="X700" s="7" t="s">
        <v>84</v>
      </c>
      <c r="Y700" s="5" t="s">
        <v>90</v>
      </c>
      <c r="Z700" s="5" t="s">
        <v>38</v>
      </c>
      <c r="AA700" s="6" t="s">
        <v>38</v>
      </c>
      <c r="AB700" s="6" t="s">
        <v>38</v>
      </c>
      <c r="AC700" s="6" t="s">
        <v>38</v>
      </c>
      <c r="AD700" s="6" t="s">
        <v>38</v>
      </c>
      <c r="AE700" s="6" t="s">
        <v>38</v>
      </c>
    </row>
    <row r="701">
      <c r="A701" s="30" t="s">
        <v>2428</v>
      </c>
      <c r="B701" s="6" t="s">
        <v>2202</v>
      </c>
      <c r="C701" s="6" t="s">
        <v>67</v>
      </c>
      <c r="D701" s="7" t="s">
        <v>1295</v>
      </c>
      <c r="E701" s="28" t="s">
        <v>1296</v>
      </c>
      <c r="F701" s="5" t="s">
        <v>205</v>
      </c>
      <c r="G701" s="6" t="s">
        <v>71</v>
      </c>
      <c r="H701" s="6" t="s">
        <v>38</v>
      </c>
      <c r="I701" s="6" t="s">
        <v>38</v>
      </c>
      <c r="J701" s="8" t="s">
        <v>1764</v>
      </c>
      <c r="K701" s="5" t="s">
        <v>1765</v>
      </c>
      <c r="L701" s="7" t="s">
        <v>1766</v>
      </c>
      <c r="M701" s="9">
        <v>0</v>
      </c>
      <c r="N701" s="5" t="s">
        <v>309</v>
      </c>
      <c r="O701" s="32">
        <v>43885.5452917477</v>
      </c>
      <c r="Q701" s="28" t="s">
        <v>2201</v>
      </c>
      <c r="R701" s="29" t="s">
        <v>38</v>
      </c>
      <c r="S701" s="28" t="s">
        <v>75</v>
      </c>
      <c r="T701" s="28" t="s">
        <v>208</v>
      </c>
      <c r="U701" s="5" t="s">
        <v>209</v>
      </c>
      <c r="V701" s="28" t="s">
        <v>210</v>
      </c>
      <c r="W701" s="7" t="s">
        <v>38</v>
      </c>
      <c r="X701" s="7" t="s">
        <v>38</v>
      </c>
      <c r="Y701" s="5" t="s">
        <v>38</v>
      </c>
      <c r="Z701" s="5" t="s">
        <v>38</v>
      </c>
      <c r="AA701" s="6" t="s">
        <v>38</v>
      </c>
      <c r="AB701" s="6" t="s">
        <v>38</v>
      </c>
      <c r="AC701" s="6" t="s">
        <v>38</v>
      </c>
      <c r="AD701" s="6" t="s">
        <v>38</v>
      </c>
      <c r="AE701" s="6" t="s">
        <v>38</v>
      </c>
    </row>
    <row r="702">
      <c r="A702" s="30" t="s">
        <v>2429</v>
      </c>
      <c r="B702" s="6" t="s">
        <v>2212</v>
      </c>
      <c r="C702" s="6" t="s">
        <v>67</v>
      </c>
      <c r="D702" s="7" t="s">
        <v>1295</v>
      </c>
      <c r="E702" s="28" t="s">
        <v>1296</v>
      </c>
      <c r="F702" s="5" t="s">
        <v>22</v>
      </c>
      <c r="G702" s="6" t="s">
        <v>71</v>
      </c>
      <c r="H702" s="6" t="s">
        <v>38</v>
      </c>
      <c r="I702" s="6" t="s">
        <v>38</v>
      </c>
      <c r="J702" s="8" t="s">
        <v>1764</v>
      </c>
      <c r="K702" s="5" t="s">
        <v>1765</v>
      </c>
      <c r="L702" s="7" t="s">
        <v>1766</v>
      </c>
      <c r="M702" s="9">
        <v>0</v>
      </c>
      <c r="N702" s="5" t="s">
        <v>309</v>
      </c>
      <c r="O702" s="32">
        <v>43885.5464321412</v>
      </c>
      <c r="Q702" s="28" t="s">
        <v>2211</v>
      </c>
      <c r="R702" s="29" t="s">
        <v>38</v>
      </c>
      <c r="S702" s="28" t="s">
        <v>75</v>
      </c>
      <c r="T702" s="28" t="s">
        <v>148</v>
      </c>
      <c r="U702" s="5" t="s">
        <v>82</v>
      </c>
      <c r="V702" s="28" t="s">
        <v>210</v>
      </c>
      <c r="W702" s="7" t="s">
        <v>1349</v>
      </c>
      <c r="X702" s="7" t="s">
        <v>40</v>
      </c>
      <c r="Y702" s="5" t="s">
        <v>90</v>
      </c>
      <c r="Z702" s="5" t="s">
        <v>38</v>
      </c>
      <c r="AA702" s="6" t="s">
        <v>38</v>
      </c>
      <c r="AB702" s="6" t="s">
        <v>38</v>
      </c>
      <c r="AC702" s="6" t="s">
        <v>38</v>
      </c>
      <c r="AD702" s="6" t="s">
        <v>38</v>
      </c>
      <c r="AE702" s="6" t="s">
        <v>38</v>
      </c>
    </row>
    <row r="703">
      <c r="A703" s="28" t="s">
        <v>1980</v>
      </c>
      <c r="B703" s="6" t="s">
        <v>1979</v>
      </c>
      <c r="C703" s="6" t="s">
        <v>1963</v>
      </c>
      <c r="D703" s="7" t="s">
        <v>1964</v>
      </c>
      <c r="E703" s="28" t="s">
        <v>1965</v>
      </c>
      <c r="F703" s="5" t="s">
        <v>22</v>
      </c>
      <c r="G703" s="6" t="s">
        <v>71</v>
      </c>
      <c r="H703" s="6" t="s">
        <v>38</v>
      </c>
      <c r="I703" s="6" t="s">
        <v>38</v>
      </c>
      <c r="J703" s="8" t="s">
        <v>282</v>
      </c>
      <c r="K703" s="5" t="s">
        <v>283</v>
      </c>
      <c r="L703" s="7" t="s">
        <v>284</v>
      </c>
      <c r="M703" s="9">
        <v>0</v>
      </c>
      <c r="N703" s="5" t="s">
        <v>88</v>
      </c>
      <c r="O703" s="32">
        <v>43885.6153398495</v>
      </c>
      <c r="P703" s="33">
        <v>43885.6272899306</v>
      </c>
      <c r="Q703" s="28" t="s">
        <v>1978</v>
      </c>
      <c r="R703" s="29" t="s">
        <v>2430</v>
      </c>
      <c r="S703" s="28" t="s">
        <v>75</v>
      </c>
      <c r="T703" s="28" t="s">
        <v>161</v>
      </c>
      <c r="U703" s="5" t="s">
        <v>162</v>
      </c>
      <c r="V703" s="28" t="s">
        <v>285</v>
      </c>
      <c r="W703" s="7" t="s">
        <v>1981</v>
      </c>
      <c r="X703" s="7" t="s">
        <v>84</v>
      </c>
      <c r="Y703" s="5" t="s">
        <v>85</v>
      </c>
      <c r="Z703" s="5" t="s">
        <v>38</v>
      </c>
      <c r="AA703" s="6" t="s">
        <v>38</v>
      </c>
      <c r="AB703" s="6" t="s">
        <v>38</v>
      </c>
      <c r="AC703" s="6" t="s">
        <v>38</v>
      </c>
      <c r="AD703" s="6" t="s">
        <v>38</v>
      </c>
      <c r="AE703" s="6" t="s">
        <v>38</v>
      </c>
    </row>
    <row r="704">
      <c r="A704" s="28" t="s">
        <v>2431</v>
      </c>
      <c r="B704" s="6" t="s">
        <v>2432</v>
      </c>
      <c r="C704" s="6" t="s">
        <v>404</v>
      </c>
      <c r="D704" s="7" t="s">
        <v>2433</v>
      </c>
      <c r="E704" s="28" t="s">
        <v>2434</v>
      </c>
      <c r="F704" s="5" t="s">
        <v>385</v>
      </c>
      <c r="G704" s="6" t="s">
        <v>394</v>
      </c>
      <c r="H704" s="6" t="s">
        <v>38</v>
      </c>
      <c r="I704" s="6" t="s">
        <v>38</v>
      </c>
      <c r="J704" s="8" t="s">
        <v>275</v>
      </c>
      <c r="K704" s="5" t="s">
        <v>276</v>
      </c>
      <c r="L704" s="7" t="s">
        <v>269</v>
      </c>
      <c r="M704" s="9">
        <v>0</v>
      </c>
      <c r="N704" s="5" t="s">
        <v>42</v>
      </c>
      <c r="O704" s="32">
        <v>43885.6216595255</v>
      </c>
      <c r="P704" s="33">
        <v>43885.6226368866</v>
      </c>
      <c r="Q704" s="28" t="s">
        <v>38</v>
      </c>
      <c r="R704" s="29" t="s">
        <v>38</v>
      </c>
      <c r="S704" s="28" t="s">
        <v>75</v>
      </c>
      <c r="T704" s="28" t="s">
        <v>38</v>
      </c>
      <c r="U704" s="5" t="s">
        <v>38</v>
      </c>
      <c r="V704" s="28" t="s">
        <v>139</v>
      </c>
      <c r="W704" s="7" t="s">
        <v>38</v>
      </c>
      <c r="X704" s="7" t="s">
        <v>38</v>
      </c>
      <c r="Y704" s="5" t="s">
        <v>38</v>
      </c>
      <c r="Z704" s="5" t="s">
        <v>38</v>
      </c>
      <c r="AA704" s="6" t="s">
        <v>38</v>
      </c>
      <c r="AB704" s="6" t="s">
        <v>411</v>
      </c>
      <c r="AC704" s="6" t="s">
        <v>38</v>
      </c>
      <c r="AD704" s="6" t="s">
        <v>2435</v>
      </c>
      <c r="AE704" s="6" t="s">
        <v>38</v>
      </c>
    </row>
    <row r="705">
      <c r="A705" s="28" t="s">
        <v>2436</v>
      </c>
      <c r="B705" s="6" t="s">
        <v>2437</v>
      </c>
      <c r="C705" s="6" t="s">
        <v>411</v>
      </c>
      <c r="D705" s="7" t="s">
        <v>68</v>
      </c>
      <c r="E705" s="28" t="s">
        <v>69</v>
      </c>
      <c r="F705" s="5" t="s">
        <v>1955</v>
      </c>
      <c r="G705" s="6" t="s">
        <v>63</v>
      </c>
      <c r="H705" s="6" t="s">
        <v>38</v>
      </c>
      <c r="I705" s="6" t="s">
        <v>38</v>
      </c>
      <c r="J705" s="8" t="s">
        <v>213</v>
      </c>
      <c r="K705" s="5" t="s">
        <v>214</v>
      </c>
      <c r="L705" s="7" t="s">
        <v>215</v>
      </c>
      <c r="M705" s="9">
        <v>0</v>
      </c>
      <c r="N705" s="5" t="s">
        <v>64</v>
      </c>
      <c r="O705" s="32">
        <v>43885.6267232292</v>
      </c>
      <c r="P705" s="33">
        <v>43888.6027496875</v>
      </c>
      <c r="Q705" s="28" t="s">
        <v>38</v>
      </c>
      <c r="R705" s="29" t="s">
        <v>38</v>
      </c>
      <c r="S705" s="28" t="s">
        <v>75</v>
      </c>
      <c r="T705" s="28" t="s">
        <v>38</v>
      </c>
      <c r="U705" s="5" t="s">
        <v>38</v>
      </c>
      <c r="V705" s="28" t="s">
        <v>218</v>
      </c>
      <c r="W705" s="7" t="s">
        <v>38</v>
      </c>
      <c r="X705" s="7" t="s">
        <v>38</v>
      </c>
      <c r="Y705" s="5" t="s">
        <v>38</v>
      </c>
      <c r="Z705" s="5" t="s">
        <v>38</v>
      </c>
      <c r="AA705" s="6" t="s">
        <v>38</v>
      </c>
      <c r="AB705" s="6" t="s">
        <v>392</v>
      </c>
      <c r="AC705" s="6" t="s">
        <v>2438</v>
      </c>
      <c r="AD705" s="6" t="s">
        <v>38</v>
      </c>
      <c r="AE705" s="6" t="s">
        <v>38</v>
      </c>
    </row>
    <row r="706">
      <c r="A706" s="28" t="s">
        <v>2439</v>
      </c>
      <c r="B706" s="6" t="s">
        <v>2440</v>
      </c>
      <c r="C706" s="6" t="s">
        <v>411</v>
      </c>
      <c r="D706" s="7" t="s">
        <v>304</v>
      </c>
      <c r="E706" s="28" t="s">
        <v>305</v>
      </c>
      <c r="F706" s="5" t="s">
        <v>1955</v>
      </c>
      <c r="G706" s="6" t="s">
        <v>63</v>
      </c>
      <c r="H706" s="6" t="s">
        <v>38</v>
      </c>
      <c r="I706" s="6" t="s">
        <v>38</v>
      </c>
      <c r="J706" s="8" t="s">
        <v>522</v>
      </c>
      <c r="K706" s="5" t="s">
        <v>523</v>
      </c>
      <c r="L706" s="7" t="s">
        <v>524</v>
      </c>
      <c r="M706" s="9">
        <v>0</v>
      </c>
      <c r="N706" s="5" t="s">
        <v>88</v>
      </c>
      <c r="O706" s="32">
        <v>43885.6281044329</v>
      </c>
      <c r="P706" s="33">
        <v>43887.4441688657</v>
      </c>
      <c r="Q706" s="28" t="s">
        <v>38</v>
      </c>
      <c r="R706" s="29" t="s">
        <v>2441</v>
      </c>
      <c r="S706" s="28" t="s">
        <v>75</v>
      </c>
      <c r="T706" s="28" t="s">
        <v>38</v>
      </c>
      <c r="U706" s="5" t="s">
        <v>38</v>
      </c>
      <c r="V706" s="28" t="s">
        <v>38</v>
      </c>
      <c r="W706" s="7" t="s">
        <v>38</v>
      </c>
      <c r="X706" s="7" t="s">
        <v>38</v>
      </c>
      <c r="Y706" s="5" t="s">
        <v>38</v>
      </c>
      <c r="Z706" s="5" t="s">
        <v>38</v>
      </c>
      <c r="AA706" s="6" t="s">
        <v>38</v>
      </c>
      <c r="AB706" s="6" t="s">
        <v>2442</v>
      </c>
      <c r="AC706" s="6" t="s">
        <v>527</v>
      </c>
      <c r="AD706" s="6" t="s">
        <v>38</v>
      </c>
      <c r="AE706" s="6" t="s">
        <v>38</v>
      </c>
    </row>
    <row r="707">
      <c r="A707" s="28" t="s">
        <v>1580</v>
      </c>
      <c r="B707" s="6" t="s">
        <v>1579</v>
      </c>
      <c r="C707" s="6" t="s">
        <v>2443</v>
      </c>
      <c r="D707" s="7" t="s">
        <v>1575</v>
      </c>
      <c r="E707" s="28" t="s">
        <v>1576</v>
      </c>
      <c r="F707" s="5" t="s">
        <v>22</v>
      </c>
      <c r="G707" s="6" t="s">
        <v>71</v>
      </c>
      <c r="H707" s="6" t="s">
        <v>38</v>
      </c>
      <c r="I707" s="6" t="s">
        <v>38</v>
      </c>
      <c r="J707" s="8" t="s">
        <v>306</v>
      </c>
      <c r="K707" s="5" t="s">
        <v>307</v>
      </c>
      <c r="L707" s="7" t="s">
        <v>308</v>
      </c>
      <c r="M707" s="9">
        <v>0</v>
      </c>
      <c r="N707" s="5" t="s">
        <v>49</v>
      </c>
      <c r="O707" s="32">
        <v>43886.0435873032</v>
      </c>
      <c r="P707" s="33">
        <v>43888.6027498843</v>
      </c>
      <c r="Q707" s="28" t="s">
        <v>1578</v>
      </c>
      <c r="R707" s="29" t="s">
        <v>38</v>
      </c>
      <c r="S707" s="28" t="s">
        <v>75</v>
      </c>
      <c r="T707" s="28" t="s">
        <v>125</v>
      </c>
      <c r="U707" s="5" t="s">
        <v>82</v>
      </c>
      <c r="V707" s="28" t="s">
        <v>311</v>
      </c>
      <c r="W707" s="7" t="s">
        <v>1581</v>
      </c>
      <c r="X707" s="7" t="s">
        <v>84</v>
      </c>
      <c r="Y707" s="5" t="s">
        <v>90</v>
      </c>
      <c r="Z707" s="5" t="s">
        <v>1107</v>
      </c>
      <c r="AA707" s="6" t="s">
        <v>38</v>
      </c>
      <c r="AB707" s="6" t="s">
        <v>38</v>
      </c>
      <c r="AC707" s="6" t="s">
        <v>38</v>
      </c>
      <c r="AD707" s="6" t="s">
        <v>38</v>
      </c>
      <c r="AE707" s="6" t="s">
        <v>38</v>
      </c>
    </row>
    <row r="708">
      <c r="A708" s="28" t="s">
        <v>1707</v>
      </c>
      <c r="B708" s="6" t="s">
        <v>1706</v>
      </c>
      <c r="C708" s="6" t="s">
        <v>2443</v>
      </c>
      <c r="D708" s="7" t="s">
        <v>1575</v>
      </c>
      <c r="E708" s="28" t="s">
        <v>1576</v>
      </c>
      <c r="F708" s="5" t="s">
        <v>22</v>
      </c>
      <c r="G708" s="6" t="s">
        <v>71</v>
      </c>
      <c r="H708" s="6" t="s">
        <v>38</v>
      </c>
      <c r="I708" s="6" t="s">
        <v>38</v>
      </c>
      <c r="J708" s="8" t="s">
        <v>306</v>
      </c>
      <c r="K708" s="5" t="s">
        <v>307</v>
      </c>
      <c r="L708" s="7" t="s">
        <v>308</v>
      </c>
      <c r="M708" s="9">
        <v>0</v>
      </c>
      <c r="N708" s="5" t="s">
        <v>49</v>
      </c>
      <c r="O708" s="32">
        <v>43886.0455085995</v>
      </c>
      <c r="P708" s="33">
        <v>43888.6027498843</v>
      </c>
      <c r="Q708" s="28" t="s">
        <v>1705</v>
      </c>
      <c r="R708" s="29" t="s">
        <v>38</v>
      </c>
      <c r="S708" s="28" t="s">
        <v>75</v>
      </c>
      <c r="T708" s="28" t="s">
        <v>76</v>
      </c>
      <c r="U708" s="5" t="s">
        <v>310</v>
      </c>
      <c r="V708" s="28" t="s">
        <v>311</v>
      </c>
      <c r="W708" s="7" t="s">
        <v>1708</v>
      </c>
      <c r="X708" s="7" t="s">
        <v>84</v>
      </c>
      <c r="Y708" s="5" t="s">
        <v>90</v>
      </c>
      <c r="Z708" s="5" t="s">
        <v>1107</v>
      </c>
      <c r="AA708" s="6" t="s">
        <v>38</v>
      </c>
      <c r="AB708" s="6" t="s">
        <v>38</v>
      </c>
      <c r="AC708" s="6" t="s">
        <v>38</v>
      </c>
      <c r="AD708" s="6" t="s">
        <v>38</v>
      </c>
      <c r="AE708" s="6" t="s">
        <v>38</v>
      </c>
    </row>
    <row r="709">
      <c r="A709" s="28" t="s">
        <v>2382</v>
      </c>
      <c r="B709" s="6" t="s">
        <v>2381</v>
      </c>
      <c r="C709" s="6" t="s">
        <v>67</v>
      </c>
      <c r="D709" s="7" t="s">
        <v>1575</v>
      </c>
      <c r="E709" s="28" t="s">
        <v>1576</v>
      </c>
      <c r="F709" s="5" t="s">
        <v>22</v>
      </c>
      <c r="G709" s="6" t="s">
        <v>71</v>
      </c>
      <c r="H709" s="6" t="s">
        <v>38</v>
      </c>
      <c r="I709" s="6" t="s">
        <v>38</v>
      </c>
      <c r="J709" s="8" t="s">
        <v>306</v>
      </c>
      <c r="K709" s="5" t="s">
        <v>307</v>
      </c>
      <c r="L709" s="7" t="s">
        <v>308</v>
      </c>
      <c r="M709" s="9">
        <v>0</v>
      </c>
      <c r="N709" s="5" t="s">
        <v>49</v>
      </c>
      <c r="O709" s="32">
        <v>43886.0466717593</v>
      </c>
      <c r="P709" s="33">
        <v>43888.6027498843</v>
      </c>
      <c r="Q709" s="28" t="s">
        <v>2380</v>
      </c>
      <c r="R709" s="29" t="s">
        <v>38</v>
      </c>
      <c r="S709" s="28" t="s">
        <v>75</v>
      </c>
      <c r="T709" s="28" t="s">
        <v>125</v>
      </c>
      <c r="U709" s="5" t="s">
        <v>82</v>
      </c>
      <c r="V709" s="28" t="s">
        <v>311</v>
      </c>
      <c r="W709" s="7" t="s">
        <v>294</v>
      </c>
      <c r="X709" s="7" t="s">
        <v>84</v>
      </c>
      <c r="Y709" s="5" t="s">
        <v>90</v>
      </c>
      <c r="Z709" s="5" t="s">
        <v>1107</v>
      </c>
      <c r="AA709" s="6" t="s">
        <v>38</v>
      </c>
      <c r="AB709" s="6" t="s">
        <v>38</v>
      </c>
      <c r="AC709" s="6" t="s">
        <v>38</v>
      </c>
      <c r="AD709" s="6" t="s">
        <v>38</v>
      </c>
      <c r="AE709" s="6" t="s">
        <v>38</v>
      </c>
    </row>
    <row r="710">
      <c r="A710" s="28" t="s">
        <v>1592</v>
      </c>
      <c r="B710" s="6" t="s">
        <v>1591</v>
      </c>
      <c r="C710" s="6" t="s">
        <v>67</v>
      </c>
      <c r="D710" s="7" t="s">
        <v>1575</v>
      </c>
      <c r="E710" s="28" t="s">
        <v>1576</v>
      </c>
      <c r="F710" s="5" t="s">
        <v>22</v>
      </c>
      <c r="G710" s="6" t="s">
        <v>71</v>
      </c>
      <c r="H710" s="6" t="s">
        <v>38</v>
      </c>
      <c r="I710" s="6" t="s">
        <v>38</v>
      </c>
      <c r="J710" s="8" t="s">
        <v>819</v>
      </c>
      <c r="K710" s="5" t="s">
        <v>820</v>
      </c>
      <c r="L710" s="7" t="s">
        <v>821</v>
      </c>
      <c r="M710" s="9">
        <v>0</v>
      </c>
      <c r="N710" s="5" t="s">
        <v>49</v>
      </c>
      <c r="O710" s="32">
        <v>43886.047706169</v>
      </c>
      <c r="P710" s="33">
        <v>43888.6027498843</v>
      </c>
      <c r="Q710" s="28" t="s">
        <v>1590</v>
      </c>
      <c r="R710" s="29" t="s">
        <v>38</v>
      </c>
      <c r="S710" s="28" t="s">
        <v>75</v>
      </c>
      <c r="T710" s="28" t="s">
        <v>138</v>
      </c>
      <c r="U710" s="5" t="s">
        <v>82</v>
      </c>
      <c r="V710" s="28" t="s">
        <v>759</v>
      </c>
      <c r="W710" s="7" t="s">
        <v>1593</v>
      </c>
      <c r="X710" s="7" t="s">
        <v>84</v>
      </c>
      <c r="Y710" s="5" t="s">
        <v>90</v>
      </c>
      <c r="Z710" s="5" t="s">
        <v>1173</v>
      </c>
      <c r="AA710" s="6" t="s">
        <v>38</v>
      </c>
      <c r="AB710" s="6" t="s">
        <v>38</v>
      </c>
      <c r="AC710" s="6" t="s">
        <v>38</v>
      </c>
      <c r="AD710" s="6" t="s">
        <v>38</v>
      </c>
      <c r="AE710" s="6" t="s">
        <v>38</v>
      </c>
    </row>
    <row r="711">
      <c r="A711" s="28" t="s">
        <v>1596</v>
      </c>
      <c r="B711" s="6" t="s">
        <v>1595</v>
      </c>
      <c r="C711" s="6" t="s">
        <v>67</v>
      </c>
      <c r="D711" s="7" t="s">
        <v>1575</v>
      </c>
      <c r="E711" s="28" t="s">
        <v>1576</v>
      </c>
      <c r="F711" s="5" t="s">
        <v>22</v>
      </c>
      <c r="G711" s="6" t="s">
        <v>71</v>
      </c>
      <c r="H711" s="6" t="s">
        <v>38</v>
      </c>
      <c r="I711" s="6" t="s">
        <v>38</v>
      </c>
      <c r="J711" s="8" t="s">
        <v>819</v>
      </c>
      <c r="K711" s="5" t="s">
        <v>820</v>
      </c>
      <c r="L711" s="7" t="s">
        <v>821</v>
      </c>
      <c r="M711" s="9">
        <v>0</v>
      </c>
      <c r="N711" s="5" t="s">
        <v>49</v>
      </c>
      <c r="O711" s="32">
        <v>43886.0484435532</v>
      </c>
      <c r="P711" s="33">
        <v>43888.602750081</v>
      </c>
      <c r="Q711" s="28" t="s">
        <v>1594</v>
      </c>
      <c r="R711" s="29" t="s">
        <v>38</v>
      </c>
      <c r="S711" s="28" t="s">
        <v>75</v>
      </c>
      <c r="T711" s="28" t="s">
        <v>138</v>
      </c>
      <c r="U711" s="5" t="s">
        <v>82</v>
      </c>
      <c r="V711" s="28" t="s">
        <v>759</v>
      </c>
      <c r="W711" s="7" t="s">
        <v>1597</v>
      </c>
      <c r="X711" s="7" t="s">
        <v>84</v>
      </c>
      <c r="Y711" s="5" t="s">
        <v>90</v>
      </c>
      <c r="Z711" s="5" t="s">
        <v>1173</v>
      </c>
      <c r="AA711" s="6" t="s">
        <v>38</v>
      </c>
      <c r="AB711" s="6" t="s">
        <v>38</v>
      </c>
      <c r="AC711" s="6" t="s">
        <v>38</v>
      </c>
      <c r="AD711" s="6" t="s">
        <v>38</v>
      </c>
      <c r="AE711" s="6" t="s">
        <v>38</v>
      </c>
    </row>
    <row r="712">
      <c r="A712" s="28" t="s">
        <v>1607</v>
      </c>
      <c r="B712" s="6" t="s">
        <v>1606</v>
      </c>
      <c r="C712" s="6" t="s">
        <v>67</v>
      </c>
      <c r="D712" s="7" t="s">
        <v>1575</v>
      </c>
      <c r="E712" s="28" t="s">
        <v>1576</v>
      </c>
      <c r="F712" s="5" t="s">
        <v>22</v>
      </c>
      <c r="G712" s="6" t="s">
        <v>71</v>
      </c>
      <c r="H712" s="6" t="s">
        <v>38</v>
      </c>
      <c r="I712" s="6" t="s">
        <v>38</v>
      </c>
      <c r="J712" s="8" t="s">
        <v>2444</v>
      </c>
      <c r="K712" s="5" t="s">
        <v>2445</v>
      </c>
      <c r="L712" s="7" t="s">
        <v>2446</v>
      </c>
      <c r="M712" s="9">
        <v>0</v>
      </c>
      <c r="N712" s="5" t="s">
        <v>49</v>
      </c>
      <c r="O712" s="32">
        <v>43886.0496699074</v>
      </c>
      <c r="P712" s="33">
        <v>43888.602750081</v>
      </c>
      <c r="Q712" s="28" t="s">
        <v>1605</v>
      </c>
      <c r="R712" s="29" t="s">
        <v>38</v>
      </c>
      <c r="S712" s="28" t="s">
        <v>75</v>
      </c>
      <c r="T712" s="28" t="s">
        <v>138</v>
      </c>
      <c r="U712" s="5" t="s">
        <v>82</v>
      </c>
      <c r="V712" s="28" t="s">
        <v>195</v>
      </c>
      <c r="W712" s="7" t="s">
        <v>1608</v>
      </c>
      <c r="X712" s="7" t="s">
        <v>84</v>
      </c>
      <c r="Y712" s="5" t="s">
        <v>665</v>
      </c>
      <c r="Z712" s="5" t="s">
        <v>2447</v>
      </c>
      <c r="AA712" s="6" t="s">
        <v>38</v>
      </c>
      <c r="AB712" s="6" t="s">
        <v>38</v>
      </c>
      <c r="AC712" s="6" t="s">
        <v>38</v>
      </c>
      <c r="AD712" s="6" t="s">
        <v>38</v>
      </c>
      <c r="AE712" s="6" t="s">
        <v>38</v>
      </c>
    </row>
    <row r="713">
      <c r="A713" s="28" t="s">
        <v>1611</v>
      </c>
      <c r="B713" s="6" t="s">
        <v>1610</v>
      </c>
      <c r="C713" s="6" t="s">
        <v>67</v>
      </c>
      <c r="D713" s="7" t="s">
        <v>1575</v>
      </c>
      <c r="E713" s="28" t="s">
        <v>1576</v>
      </c>
      <c r="F713" s="5" t="s">
        <v>22</v>
      </c>
      <c r="G713" s="6" t="s">
        <v>71</v>
      </c>
      <c r="H713" s="6" t="s">
        <v>38</v>
      </c>
      <c r="I713" s="6" t="s">
        <v>38</v>
      </c>
      <c r="J713" s="8" t="s">
        <v>819</v>
      </c>
      <c r="K713" s="5" t="s">
        <v>820</v>
      </c>
      <c r="L713" s="7" t="s">
        <v>821</v>
      </c>
      <c r="M713" s="9">
        <v>0</v>
      </c>
      <c r="N713" s="5" t="s">
        <v>49</v>
      </c>
      <c r="O713" s="32">
        <v>43886.0505181366</v>
      </c>
      <c r="P713" s="33">
        <v>43888.602750081</v>
      </c>
      <c r="Q713" s="28" t="s">
        <v>1609</v>
      </c>
      <c r="R713" s="29" t="s">
        <v>38</v>
      </c>
      <c r="S713" s="28" t="s">
        <v>75</v>
      </c>
      <c r="T713" s="28" t="s">
        <v>138</v>
      </c>
      <c r="U713" s="5" t="s">
        <v>82</v>
      </c>
      <c r="V713" s="28" t="s">
        <v>759</v>
      </c>
      <c r="W713" s="7" t="s">
        <v>126</v>
      </c>
      <c r="X713" s="7" t="s">
        <v>84</v>
      </c>
      <c r="Y713" s="5" t="s">
        <v>90</v>
      </c>
      <c r="Z713" s="5" t="s">
        <v>1173</v>
      </c>
      <c r="AA713" s="6" t="s">
        <v>38</v>
      </c>
      <c r="AB713" s="6" t="s">
        <v>38</v>
      </c>
      <c r="AC713" s="6" t="s">
        <v>38</v>
      </c>
      <c r="AD713" s="6" t="s">
        <v>38</v>
      </c>
      <c r="AE713" s="6" t="s">
        <v>38</v>
      </c>
    </row>
    <row r="714">
      <c r="A714" s="28" t="s">
        <v>1614</v>
      </c>
      <c r="B714" s="6" t="s">
        <v>1613</v>
      </c>
      <c r="C714" s="6" t="s">
        <v>67</v>
      </c>
      <c r="D714" s="7" t="s">
        <v>1575</v>
      </c>
      <c r="E714" s="28" t="s">
        <v>1576</v>
      </c>
      <c r="F714" s="5" t="s">
        <v>22</v>
      </c>
      <c r="G714" s="6" t="s">
        <v>71</v>
      </c>
      <c r="H714" s="6" t="s">
        <v>38</v>
      </c>
      <c r="I714" s="6" t="s">
        <v>38</v>
      </c>
      <c r="J714" s="8" t="s">
        <v>819</v>
      </c>
      <c r="K714" s="5" t="s">
        <v>820</v>
      </c>
      <c r="L714" s="7" t="s">
        <v>821</v>
      </c>
      <c r="M714" s="9">
        <v>0</v>
      </c>
      <c r="N714" s="5" t="s">
        <v>49</v>
      </c>
      <c r="O714" s="32">
        <v>43886.0525077199</v>
      </c>
      <c r="P714" s="33">
        <v>43888.602750081</v>
      </c>
      <c r="Q714" s="28" t="s">
        <v>1612</v>
      </c>
      <c r="R714" s="29" t="s">
        <v>38</v>
      </c>
      <c r="S714" s="28" t="s">
        <v>75</v>
      </c>
      <c r="T714" s="28" t="s">
        <v>138</v>
      </c>
      <c r="U714" s="5" t="s">
        <v>82</v>
      </c>
      <c r="V714" s="28" t="s">
        <v>759</v>
      </c>
      <c r="W714" s="7" t="s">
        <v>144</v>
      </c>
      <c r="X714" s="7" t="s">
        <v>84</v>
      </c>
      <c r="Y714" s="5" t="s">
        <v>90</v>
      </c>
      <c r="Z714" s="5" t="s">
        <v>1173</v>
      </c>
      <c r="AA714" s="6" t="s">
        <v>38</v>
      </c>
      <c r="AB714" s="6" t="s">
        <v>38</v>
      </c>
      <c r="AC714" s="6" t="s">
        <v>38</v>
      </c>
      <c r="AD714" s="6" t="s">
        <v>38</v>
      </c>
      <c r="AE714" s="6" t="s">
        <v>38</v>
      </c>
    </row>
    <row r="715">
      <c r="A715" s="28" t="s">
        <v>1617</v>
      </c>
      <c r="B715" s="6" t="s">
        <v>1616</v>
      </c>
      <c r="C715" s="6" t="s">
        <v>67</v>
      </c>
      <c r="D715" s="7" t="s">
        <v>1575</v>
      </c>
      <c r="E715" s="28" t="s">
        <v>1576</v>
      </c>
      <c r="F715" s="5" t="s">
        <v>22</v>
      </c>
      <c r="G715" s="6" t="s">
        <v>71</v>
      </c>
      <c r="H715" s="6" t="s">
        <v>38</v>
      </c>
      <c r="I715" s="6" t="s">
        <v>38</v>
      </c>
      <c r="J715" s="8" t="s">
        <v>819</v>
      </c>
      <c r="K715" s="5" t="s">
        <v>820</v>
      </c>
      <c r="L715" s="7" t="s">
        <v>821</v>
      </c>
      <c r="M715" s="9">
        <v>0</v>
      </c>
      <c r="N715" s="5" t="s">
        <v>49</v>
      </c>
      <c r="O715" s="32">
        <v>43886.0535304051</v>
      </c>
      <c r="P715" s="33">
        <v>43888.6027502315</v>
      </c>
      <c r="Q715" s="28" t="s">
        <v>1615</v>
      </c>
      <c r="R715" s="29" t="s">
        <v>38</v>
      </c>
      <c r="S715" s="28" t="s">
        <v>75</v>
      </c>
      <c r="T715" s="28" t="s">
        <v>125</v>
      </c>
      <c r="U715" s="5" t="s">
        <v>82</v>
      </c>
      <c r="V715" s="28" t="s">
        <v>759</v>
      </c>
      <c r="W715" s="7" t="s">
        <v>1618</v>
      </c>
      <c r="X715" s="7" t="s">
        <v>84</v>
      </c>
      <c r="Y715" s="5" t="s">
        <v>90</v>
      </c>
      <c r="Z715" s="5" t="s">
        <v>1173</v>
      </c>
      <c r="AA715" s="6" t="s">
        <v>38</v>
      </c>
      <c r="AB715" s="6" t="s">
        <v>38</v>
      </c>
      <c r="AC715" s="6" t="s">
        <v>38</v>
      </c>
      <c r="AD715" s="6" t="s">
        <v>38</v>
      </c>
      <c r="AE715" s="6" t="s">
        <v>38</v>
      </c>
    </row>
    <row r="716">
      <c r="A716" s="28" t="s">
        <v>1621</v>
      </c>
      <c r="B716" s="6" t="s">
        <v>1620</v>
      </c>
      <c r="C716" s="6" t="s">
        <v>2448</v>
      </c>
      <c r="D716" s="7" t="s">
        <v>1575</v>
      </c>
      <c r="E716" s="28" t="s">
        <v>1576</v>
      </c>
      <c r="F716" s="5" t="s">
        <v>22</v>
      </c>
      <c r="G716" s="6" t="s">
        <v>71</v>
      </c>
      <c r="H716" s="6" t="s">
        <v>38</v>
      </c>
      <c r="I716" s="6" t="s">
        <v>38</v>
      </c>
      <c r="J716" s="8" t="s">
        <v>819</v>
      </c>
      <c r="K716" s="5" t="s">
        <v>820</v>
      </c>
      <c r="L716" s="7" t="s">
        <v>821</v>
      </c>
      <c r="M716" s="9">
        <v>0</v>
      </c>
      <c r="N716" s="5" t="s">
        <v>49</v>
      </c>
      <c r="O716" s="32">
        <v>43886.0549405093</v>
      </c>
      <c r="P716" s="33">
        <v>43888.6027502315</v>
      </c>
      <c r="Q716" s="28" t="s">
        <v>1619</v>
      </c>
      <c r="R716" s="29" t="s">
        <v>38</v>
      </c>
      <c r="S716" s="28" t="s">
        <v>75</v>
      </c>
      <c r="T716" s="28" t="s">
        <v>822</v>
      </c>
      <c r="U716" s="5" t="s">
        <v>82</v>
      </c>
      <c r="V716" s="28" t="s">
        <v>759</v>
      </c>
      <c r="W716" s="7" t="s">
        <v>900</v>
      </c>
      <c r="X716" s="7" t="s">
        <v>84</v>
      </c>
      <c r="Y716" s="5" t="s">
        <v>90</v>
      </c>
      <c r="Z716" s="5" t="s">
        <v>1173</v>
      </c>
      <c r="AA716" s="6" t="s">
        <v>38</v>
      </c>
      <c r="AB716" s="6" t="s">
        <v>38</v>
      </c>
      <c r="AC716" s="6" t="s">
        <v>38</v>
      </c>
      <c r="AD716" s="6" t="s">
        <v>38</v>
      </c>
      <c r="AE716" s="6" t="s">
        <v>38</v>
      </c>
    </row>
    <row r="717">
      <c r="A717" s="28" t="s">
        <v>1645</v>
      </c>
      <c r="B717" s="6" t="s">
        <v>1644</v>
      </c>
      <c r="C717" s="6" t="s">
        <v>67</v>
      </c>
      <c r="D717" s="7" t="s">
        <v>1575</v>
      </c>
      <c r="E717" s="28" t="s">
        <v>1576</v>
      </c>
      <c r="F717" s="5" t="s">
        <v>22</v>
      </c>
      <c r="G717" s="6" t="s">
        <v>71</v>
      </c>
      <c r="H717" s="6" t="s">
        <v>38</v>
      </c>
      <c r="I717" s="6" t="s">
        <v>38</v>
      </c>
      <c r="J717" s="8" t="s">
        <v>282</v>
      </c>
      <c r="K717" s="5" t="s">
        <v>283</v>
      </c>
      <c r="L717" s="7" t="s">
        <v>284</v>
      </c>
      <c r="M717" s="9">
        <v>0</v>
      </c>
      <c r="N717" s="5" t="s">
        <v>49</v>
      </c>
      <c r="O717" s="32">
        <v>43886.0568188657</v>
      </c>
      <c r="P717" s="33">
        <v>43888.6027502315</v>
      </c>
      <c r="Q717" s="28" t="s">
        <v>1643</v>
      </c>
      <c r="R717" s="29" t="s">
        <v>38</v>
      </c>
      <c r="S717" s="28" t="s">
        <v>75</v>
      </c>
      <c r="T717" s="28" t="s">
        <v>138</v>
      </c>
      <c r="U717" s="5" t="s">
        <v>82</v>
      </c>
      <c r="V717" s="28" t="s">
        <v>285</v>
      </c>
      <c r="W717" s="7" t="s">
        <v>332</v>
      </c>
      <c r="X717" s="7" t="s">
        <v>84</v>
      </c>
      <c r="Y717" s="5" t="s">
        <v>85</v>
      </c>
      <c r="Z717" s="5" t="s">
        <v>287</v>
      </c>
      <c r="AA717" s="6" t="s">
        <v>38</v>
      </c>
      <c r="AB717" s="6" t="s">
        <v>38</v>
      </c>
      <c r="AC717" s="6" t="s">
        <v>38</v>
      </c>
      <c r="AD717" s="6" t="s">
        <v>38</v>
      </c>
      <c r="AE717" s="6" t="s">
        <v>38</v>
      </c>
    </row>
    <row r="718">
      <c r="A718" s="28" t="s">
        <v>1648</v>
      </c>
      <c r="B718" s="6" t="s">
        <v>1647</v>
      </c>
      <c r="C718" s="6" t="s">
        <v>67</v>
      </c>
      <c r="D718" s="7" t="s">
        <v>1575</v>
      </c>
      <c r="E718" s="28" t="s">
        <v>1576</v>
      </c>
      <c r="F718" s="5" t="s">
        <v>22</v>
      </c>
      <c r="G718" s="6" t="s">
        <v>71</v>
      </c>
      <c r="H718" s="6" t="s">
        <v>38</v>
      </c>
      <c r="I718" s="6" t="s">
        <v>38</v>
      </c>
      <c r="J718" s="8" t="s">
        <v>282</v>
      </c>
      <c r="K718" s="5" t="s">
        <v>283</v>
      </c>
      <c r="L718" s="7" t="s">
        <v>284</v>
      </c>
      <c r="M718" s="9">
        <v>0</v>
      </c>
      <c r="N718" s="5" t="s">
        <v>49</v>
      </c>
      <c r="O718" s="32">
        <v>43886.0581724884</v>
      </c>
      <c r="P718" s="33">
        <v>43888.6027502315</v>
      </c>
      <c r="Q718" s="28" t="s">
        <v>1646</v>
      </c>
      <c r="R718" s="29" t="s">
        <v>38</v>
      </c>
      <c r="S718" s="28" t="s">
        <v>75</v>
      </c>
      <c r="T718" s="28" t="s">
        <v>138</v>
      </c>
      <c r="U718" s="5" t="s">
        <v>82</v>
      </c>
      <c r="V718" s="28" t="s">
        <v>285</v>
      </c>
      <c r="W718" s="7" t="s">
        <v>645</v>
      </c>
      <c r="X718" s="7" t="s">
        <v>84</v>
      </c>
      <c r="Y718" s="5" t="s">
        <v>90</v>
      </c>
      <c r="Z718" s="5" t="s">
        <v>287</v>
      </c>
      <c r="AA718" s="6" t="s">
        <v>38</v>
      </c>
      <c r="AB718" s="6" t="s">
        <v>38</v>
      </c>
      <c r="AC718" s="6" t="s">
        <v>38</v>
      </c>
      <c r="AD718" s="6" t="s">
        <v>38</v>
      </c>
      <c r="AE718" s="6" t="s">
        <v>38</v>
      </c>
    </row>
    <row r="719">
      <c r="A719" s="28" t="s">
        <v>1891</v>
      </c>
      <c r="B719" s="6" t="s">
        <v>1890</v>
      </c>
      <c r="C719" s="6" t="s">
        <v>67</v>
      </c>
      <c r="D719" s="7" t="s">
        <v>1575</v>
      </c>
      <c r="E719" s="28" t="s">
        <v>1576</v>
      </c>
      <c r="F719" s="5" t="s">
        <v>22</v>
      </c>
      <c r="G719" s="6" t="s">
        <v>71</v>
      </c>
      <c r="H719" s="6" t="s">
        <v>38</v>
      </c>
      <c r="I719" s="6" t="s">
        <v>38</v>
      </c>
      <c r="J719" s="8" t="s">
        <v>282</v>
      </c>
      <c r="K719" s="5" t="s">
        <v>283</v>
      </c>
      <c r="L719" s="7" t="s">
        <v>284</v>
      </c>
      <c r="M719" s="9">
        <v>0</v>
      </c>
      <c r="N719" s="5" t="s">
        <v>49</v>
      </c>
      <c r="O719" s="32">
        <v>43886.0602111458</v>
      </c>
      <c r="P719" s="33">
        <v>43888.6027502315</v>
      </c>
      <c r="Q719" s="28" t="s">
        <v>1889</v>
      </c>
      <c r="R719" s="29" t="s">
        <v>38</v>
      </c>
      <c r="S719" s="28" t="s">
        <v>75</v>
      </c>
      <c r="T719" s="28" t="s">
        <v>138</v>
      </c>
      <c r="U719" s="5" t="s">
        <v>82</v>
      </c>
      <c r="V719" s="28" t="s">
        <v>285</v>
      </c>
      <c r="W719" s="7" t="s">
        <v>1667</v>
      </c>
      <c r="X719" s="7" t="s">
        <v>84</v>
      </c>
      <c r="Y719" s="5" t="s">
        <v>90</v>
      </c>
      <c r="Z719" s="5" t="s">
        <v>287</v>
      </c>
      <c r="AA719" s="6" t="s">
        <v>38</v>
      </c>
      <c r="AB719" s="6" t="s">
        <v>38</v>
      </c>
      <c r="AC719" s="6" t="s">
        <v>38</v>
      </c>
      <c r="AD719" s="6" t="s">
        <v>38</v>
      </c>
      <c r="AE719" s="6" t="s">
        <v>38</v>
      </c>
    </row>
    <row r="720">
      <c r="A720" s="28" t="s">
        <v>1657</v>
      </c>
      <c r="B720" s="6" t="s">
        <v>1656</v>
      </c>
      <c r="C720" s="6" t="s">
        <v>67</v>
      </c>
      <c r="D720" s="7" t="s">
        <v>1575</v>
      </c>
      <c r="E720" s="28" t="s">
        <v>1576</v>
      </c>
      <c r="F720" s="5" t="s">
        <v>22</v>
      </c>
      <c r="G720" s="6" t="s">
        <v>71</v>
      </c>
      <c r="H720" s="6" t="s">
        <v>38</v>
      </c>
      <c r="I720" s="6" t="s">
        <v>38</v>
      </c>
      <c r="J720" s="8" t="s">
        <v>1248</v>
      </c>
      <c r="K720" s="5" t="s">
        <v>1249</v>
      </c>
      <c r="L720" s="7" t="s">
        <v>1250</v>
      </c>
      <c r="M720" s="9">
        <v>0</v>
      </c>
      <c r="N720" s="5" t="s">
        <v>88</v>
      </c>
      <c r="O720" s="32">
        <v>43886.0620981481</v>
      </c>
      <c r="P720" s="33">
        <v>43888.6027504282</v>
      </c>
      <c r="Q720" s="28" t="s">
        <v>1655</v>
      </c>
      <c r="R720" s="29" t="s">
        <v>2449</v>
      </c>
      <c r="S720" s="28" t="s">
        <v>75</v>
      </c>
      <c r="T720" s="28" t="s">
        <v>125</v>
      </c>
      <c r="U720" s="5" t="s">
        <v>82</v>
      </c>
      <c r="V720" s="28" t="s">
        <v>1251</v>
      </c>
      <c r="W720" s="7" t="s">
        <v>1658</v>
      </c>
      <c r="X720" s="7" t="s">
        <v>84</v>
      </c>
      <c r="Y720" s="5" t="s">
        <v>90</v>
      </c>
      <c r="Z720" s="5" t="s">
        <v>38</v>
      </c>
      <c r="AA720" s="6" t="s">
        <v>38</v>
      </c>
      <c r="AB720" s="6" t="s">
        <v>38</v>
      </c>
      <c r="AC720" s="6" t="s">
        <v>38</v>
      </c>
      <c r="AD720" s="6" t="s">
        <v>38</v>
      </c>
      <c r="AE720" s="6" t="s">
        <v>38</v>
      </c>
    </row>
    <row r="721">
      <c r="A721" s="28" t="s">
        <v>1729</v>
      </c>
      <c r="B721" s="6" t="s">
        <v>1728</v>
      </c>
      <c r="C721" s="6" t="s">
        <v>2443</v>
      </c>
      <c r="D721" s="7" t="s">
        <v>1575</v>
      </c>
      <c r="E721" s="28" t="s">
        <v>1576</v>
      </c>
      <c r="F721" s="5" t="s">
        <v>22</v>
      </c>
      <c r="G721" s="6" t="s">
        <v>71</v>
      </c>
      <c r="H721" s="6" t="s">
        <v>38</v>
      </c>
      <c r="I721" s="6" t="s">
        <v>38</v>
      </c>
      <c r="J721" s="8" t="s">
        <v>1248</v>
      </c>
      <c r="K721" s="5" t="s">
        <v>1249</v>
      </c>
      <c r="L721" s="7" t="s">
        <v>1250</v>
      </c>
      <c r="M721" s="9">
        <v>0</v>
      </c>
      <c r="N721" s="5" t="s">
        <v>88</v>
      </c>
      <c r="O721" s="32">
        <v>43886.0629682523</v>
      </c>
      <c r="P721" s="33">
        <v>43888.6027504282</v>
      </c>
      <c r="Q721" s="28" t="s">
        <v>1727</v>
      </c>
      <c r="R721" s="29" t="s">
        <v>2450</v>
      </c>
      <c r="S721" s="28" t="s">
        <v>75</v>
      </c>
      <c r="T721" s="28" t="s">
        <v>738</v>
      </c>
      <c r="U721" s="5" t="s">
        <v>82</v>
      </c>
      <c r="V721" s="28" t="s">
        <v>1251</v>
      </c>
      <c r="W721" s="7" t="s">
        <v>1730</v>
      </c>
      <c r="X721" s="7" t="s">
        <v>84</v>
      </c>
      <c r="Y721" s="5" t="s">
        <v>90</v>
      </c>
      <c r="Z721" s="5" t="s">
        <v>38</v>
      </c>
      <c r="AA721" s="6" t="s">
        <v>38</v>
      </c>
      <c r="AB721" s="6" t="s">
        <v>38</v>
      </c>
      <c r="AC721" s="6" t="s">
        <v>38</v>
      </c>
      <c r="AD721" s="6" t="s">
        <v>38</v>
      </c>
      <c r="AE721" s="6" t="s">
        <v>38</v>
      </c>
    </row>
    <row r="722">
      <c r="A722" s="28" t="s">
        <v>1910</v>
      </c>
      <c r="B722" s="6" t="s">
        <v>1906</v>
      </c>
      <c r="C722" s="6" t="s">
        <v>67</v>
      </c>
      <c r="D722" s="7" t="s">
        <v>1575</v>
      </c>
      <c r="E722" s="28" t="s">
        <v>1576</v>
      </c>
      <c r="F722" s="5" t="s">
        <v>22</v>
      </c>
      <c r="G722" s="6" t="s">
        <v>71</v>
      </c>
      <c r="H722" s="6" t="s">
        <v>38</v>
      </c>
      <c r="I722" s="6" t="s">
        <v>38</v>
      </c>
      <c r="J722" s="8" t="s">
        <v>1907</v>
      </c>
      <c r="K722" s="5" t="s">
        <v>1908</v>
      </c>
      <c r="L722" s="7" t="s">
        <v>1909</v>
      </c>
      <c r="M722" s="9">
        <v>0</v>
      </c>
      <c r="N722" s="5" t="s">
        <v>88</v>
      </c>
      <c r="O722" s="32">
        <v>43886.0645846065</v>
      </c>
      <c r="P722" s="33">
        <v>43888.6027504282</v>
      </c>
      <c r="Q722" s="28" t="s">
        <v>1905</v>
      </c>
      <c r="R722" s="29" t="s">
        <v>2451</v>
      </c>
      <c r="S722" s="28" t="s">
        <v>75</v>
      </c>
      <c r="T722" s="28" t="s">
        <v>822</v>
      </c>
      <c r="U722" s="5" t="s">
        <v>82</v>
      </c>
      <c r="V722" s="28" t="s">
        <v>1911</v>
      </c>
      <c r="W722" s="7" t="s">
        <v>1534</v>
      </c>
      <c r="X722" s="7" t="s">
        <v>84</v>
      </c>
      <c r="Y722" s="5" t="s">
        <v>90</v>
      </c>
      <c r="Z722" s="5" t="s">
        <v>38</v>
      </c>
      <c r="AA722" s="6" t="s">
        <v>38</v>
      </c>
      <c r="AB722" s="6" t="s">
        <v>38</v>
      </c>
      <c r="AC722" s="6" t="s">
        <v>38</v>
      </c>
      <c r="AD722" s="6" t="s">
        <v>38</v>
      </c>
      <c r="AE722" s="6" t="s">
        <v>38</v>
      </c>
    </row>
    <row r="723">
      <c r="A723" s="28" t="s">
        <v>1895</v>
      </c>
      <c r="B723" s="6" t="s">
        <v>1893</v>
      </c>
      <c r="C723" s="6" t="s">
        <v>1894</v>
      </c>
      <c r="D723" s="7" t="s">
        <v>1575</v>
      </c>
      <c r="E723" s="28" t="s">
        <v>1576</v>
      </c>
      <c r="F723" s="5" t="s">
        <v>22</v>
      </c>
      <c r="G723" s="6" t="s">
        <v>71</v>
      </c>
      <c r="H723" s="6" t="s">
        <v>38</v>
      </c>
      <c r="I723" s="6" t="s">
        <v>38</v>
      </c>
      <c r="J723" s="8" t="s">
        <v>242</v>
      </c>
      <c r="K723" s="5" t="s">
        <v>243</v>
      </c>
      <c r="L723" s="7" t="s">
        <v>244</v>
      </c>
      <c r="M723" s="9">
        <v>0</v>
      </c>
      <c r="N723" s="5" t="s">
        <v>88</v>
      </c>
      <c r="O723" s="32">
        <v>43886.0657759259</v>
      </c>
      <c r="P723" s="33">
        <v>43888.6027504282</v>
      </c>
      <c r="Q723" s="28" t="s">
        <v>1892</v>
      </c>
      <c r="R723" s="29" t="s">
        <v>2452</v>
      </c>
      <c r="S723" s="28" t="s">
        <v>75</v>
      </c>
      <c r="T723" s="28" t="s">
        <v>738</v>
      </c>
      <c r="U723" s="5" t="s">
        <v>82</v>
      </c>
      <c r="V723" s="28" t="s">
        <v>246</v>
      </c>
      <c r="W723" s="7" t="s">
        <v>1896</v>
      </c>
      <c r="X723" s="7" t="s">
        <v>84</v>
      </c>
      <c r="Y723" s="5" t="s">
        <v>90</v>
      </c>
      <c r="Z723" s="5" t="s">
        <v>38</v>
      </c>
      <c r="AA723" s="6" t="s">
        <v>38</v>
      </c>
      <c r="AB723" s="6" t="s">
        <v>38</v>
      </c>
      <c r="AC723" s="6" t="s">
        <v>38</v>
      </c>
      <c r="AD723" s="6" t="s">
        <v>38</v>
      </c>
      <c r="AE723" s="6" t="s">
        <v>38</v>
      </c>
    </row>
    <row r="724">
      <c r="A724" s="28" t="s">
        <v>1899</v>
      </c>
      <c r="B724" s="6" t="s">
        <v>1898</v>
      </c>
      <c r="C724" s="6" t="s">
        <v>1894</v>
      </c>
      <c r="D724" s="7" t="s">
        <v>1575</v>
      </c>
      <c r="E724" s="28" t="s">
        <v>1576</v>
      </c>
      <c r="F724" s="5" t="s">
        <v>22</v>
      </c>
      <c r="G724" s="6" t="s">
        <v>71</v>
      </c>
      <c r="H724" s="6" t="s">
        <v>38</v>
      </c>
      <c r="I724" s="6" t="s">
        <v>38</v>
      </c>
      <c r="J724" s="8" t="s">
        <v>242</v>
      </c>
      <c r="K724" s="5" t="s">
        <v>243</v>
      </c>
      <c r="L724" s="7" t="s">
        <v>244</v>
      </c>
      <c r="M724" s="9">
        <v>0</v>
      </c>
      <c r="N724" s="5" t="s">
        <v>49</v>
      </c>
      <c r="O724" s="32">
        <v>43886.0665395023</v>
      </c>
      <c r="P724" s="33">
        <v>43888.6027505787</v>
      </c>
      <c r="Q724" s="28" t="s">
        <v>1897</v>
      </c>
      <c r="R724" s="29" t="s">
        <v>38</v>
      </c>
      <c r="S724" s="28" t="s">
        <v>75</v>
      </c>
      <c r="T724" s="28" t="s">
        <v>738</v>
      </c>
      <c r="U724" s="5" t="s">
        <v>82</v>
      </c>
      <c r="V724" s="28" t="s">
        <v>246</v>
      </c>
      <c r="W724" s="7" t="s">
        <v>1900</v>
      </c>
      <c r="X724" s="7" t="s">
        <v>84</v>
      </c>
      <c r="Y724" s="5" t="s">
        <v>90</v>
      </c>
      <c r="Z724" s="5" t="s">
        <v>249</v>
      </c>
      <c r="AA724" s="6" t="s">
        <v>38</v>
      </c>
      <c r="AB724" s="6" t="s">
        <v>38</v>
      </c>
      <c r="AC724" s="6" t="s">
        <v>38</v>
      </c>
      <c r="AD724" s="6" t="s">
        <v>38</v>
      </c>
      <c r="AE724" s="6" t="s">
        <v>38</v>
      </c>
    </row>
    <row r="725">
      <c r="A725" s="28" t="s">
        <v>1903</v>
      </c>
      <c r="B725" s="6" t="s">
        <v>1902</v>
      </c>
      <c r="C725" s="6" t="s">
        <v>1894</v>
      </c>
      <c r="D725" s="7" t="s">
        <v>1575</v>
      </c>
      <c r="E725" s="28" t="s">
        <v>1576</v>
      </c>
      <c r="F725" s="5" t="s">
        <v>22</v>
      </c>
      <c r="G725" s="6" t="s">
        <v>71</v>
      </c>
      <c r="H725" s="6" t="s">
        <v>38</v>
      </c>
      <c r="I725" s="6" t="s">
        <v>38</v>
      </c>
      <c r="J725" s="8" t="s">
        <v>242</v>
      </c>
      <c r="K725" s="5" t="s">
        <v>243</v>
      </c>
      <c r="L725" s="7" t="s">
        <v>244</v>
      </c>
      <c r="M725" s="9">
        <v>0</v>
      </c>
      <c r="N725" s="5" t="s">
        <v>49</v>
      </c>
      <c r="O725" s="32">
        <v>43886.0677338773</v>
      </c>
      <c r="P725" s="33">
        <v>43888.6027505787</v>
      </c>
      <c r="Q725" s="28" t="s">
        <v>1901</v>
      </c>
      <c r="R725" s="29" t="s">
        <v>38</v>
      </c>
      <c r="S725" s="28" t="s">
        <v>75</v>
      </c>
      <c r="T725" s="28" t="s">
        <v>738</v>
      </c>
      <c r="U725" s="5" t="s">
        <v>82</v>
      </c>
      <c r="V725" s="28" t="s">
        <v>246</v>
      </c>
      <c r="W725" s="7" t="s">
        <v>1904</v>
      </c>
      <c r="X725" s="7" t="s">
        <v>84</v>
      </c>
      <c r="Y725" s="5" t="s">
        <v>85</v>
      </c>
      <c r="Z725" s="5" t="s">
        <v>249</v>
      </c>
      <c r="AA725" s="6" t="s">
        <v>38</v>
      </c>
      <c r="AB725" s="6" t="s">
        <v>38</v>
      </c>
      <c r="AC725" s="6" t="s">
        <v>38</v>
      </c>
      <c r="AD725" s="6" t="s">
        <v>38</v>
      </c>
      <c r="AE725" s="6" t="s">
        <v>38</v>
      </c>
    </row>
    <row r="726">
      <c r="A726" s="28" t="s">
        <v>1589</v>
      </c>
      <c r="B726" s="6" t="s">
        <v>1588</v>
      </c>
      <c r="C726" s="6" t="s">
        <v>67</v>
      </c>
      <c r="D726" s="7" t="s">
        <v>1575</v>
      </c>
      <c r="E726" s="28" t="s">
        <v>1576</v>
      </c>
      <c r="F726" s="5" t="s">
        <v>22</v>
      </c>
      <c r="G726" s="6" t="s">
        <v>71</v>
      </c>
      <c r="H726" s="6" t="s">
        <v>38</v>
      </c>
      <c r="I726" s="6" t="s">
        <v>38</v>
      </c>
      <c r="J726" s="8" t="s">
        <v>213</v>
      </c>
      <c r="K726" s="5" t="s">
        <v>214</v>
      </c>
      <c r="L726" s="7" t="s">
        <v>215</v>
      </c>
      <c r="M726" s="9">
        <v>0</v>
      </c>
      <c r="N726" s="5" t="s">
        <v>49</v>
      </c>
      <c r="O726" s="32">
        <v>43886.0692467593</v>
      </c>
      <c r="P726" s="33">
        <v>43888.6027505787</v>
      </c>
      <c r="Q726" s="28" t="s">
        <v>1587</v>
      </c>
      <c r="R726" s="29" t="s">
        <v>2453</v>
      </c>
      <c r="S726" s="28" t="s">
        <v>75</v>
      </c>
      <c r="T726" s="28" t="s">
        <v>822</v>
      </c>
      <c r="U726" s="5" t="s">
        <v>82</v>
      </c>
      <c r="V726" s="28" t="s">
        <v>218</v>
      </c>
      <c r="W726" s="7" t="s">
        <v>1000</v>
      </c>
      <c r="X726" s="7" t="s">
        <v>84</v>
      </c>
      <c r="Y726" s="5" t="s">
        <v>90</v>
      </c>
      <c r="Z726" s="5" t="s">
        <v>1196</v>
      </c>
      <c r="AA726" s="6" t="s">
        <v>38</v>
      </c>
      <c r="AB726" s="6" t="s">
        <v>38</v>
      </c>
      <c r="AC726" s="6" t="s">
        <v>38</v>
      </c>
      <c r="AD726" s="6" t="s">
        <v>38</v>
      </c>
      <c r="AE726" s="6" t="s">
        <v>38</v>
      </c>
    </row>
    <row r="727">
      <c r="A727" s="28" t="s">
        <v>2149</v>
      </c>
      <c r="B727" s="6" t="s">
        <v>1588</v>
      </c>
      <c r="C727" s="6" t="s">
        <v>67</v>
      </c>
      <c r="D727" s="7" t="s">
        <v>1575</v>
      </c>
      <c r="E727" s="28" t="s">
        <v>1576</v>
      </c>
      <c r="F727" s="5" t="s">
        <v>22</v>
      </c>
      <c r="G727" s="6" t="s">
        <v>71</v>
      </c>
      <c r="H727" s="6" t="s">
        <v>38</v>
      </c>
      <c r="I727" s="6" t="s">
        <v>38</v>
      </c>
      <c r="J727" s="8" t="s">
        <v>213</v>
      </c>
      <c r="K727" s="5" t="s">
        <v>214</v>
      </c>
      <c r="L727" s="7" t="s">
        <v>215</v>
      </c>
      <c r="M727" s="9">
        <v>0</v>
      </c>
      <c r="N727" s="5" t="s">
        <v>88</v>
      </c>
      <c r="O727" s="32">
        <v>43886.0702663542</v>
      </c>
      <c r="P727" s="33">
        <v>43888.6027505787</v>
      </c>
      <c r="Q727" s="28" t="s">
        <v>2148</v>
      </c>
      <c r="R727" s="29" t="s">
        <v>2454</v>
      </c>
      <c r="S727" s="28" t="s">
        <v>75</v>
      </c>
      <c r="T727" s="28" t="s">
        <v>138</v>
      </c>
      <c r="U727" s="5" t="s">
        <v>82</v>
      </c>
      <c r="V727" s="28" t="s">
        <v>218</v>
      </c>
      <c r="W727" s="7" t="s">
        <v>1950</v>
      </c>
      <c r="X727" s="7" t="s">
        <v>84</v>
      </c>
      <c r="Y727" s="5" t="s">
        <v>90</v>
      </c>
      <c r="Z727" s="5" t="s">
        <v>38</v>
      </c>
      <c r="AA727" s="6" t="s">
        <v>38</v>
      </c>
      <c r="AB727" s="6" t="s">
        <v>38</v>
      </c>
      <c r="AC727" s="6" t="s">
        <v>38</v>
      </c>
      <c r="AD727" s="6" t="s">
        <v>38</v>
      </c>
      <c r="AE727" s="6" t="s">
        <v>38</v>
      </c>
    </row>
    <row r="728">
      <c r="A728" s="28" t="s">
        <v>1627</v>
      </c>
      <c r="B728" s="6" t="s">
        <v>1623</v>
      </c>
      <c r="C728" s="6" t="s">
        <v>67</v>
      </c>
      <c r="D728" s="7" t="s">
        <v>1575</v>
      </c>
      <c r="E728" s="28" t="s">
        <v>1576</v>
      </c>
      <c r="F728" s="5" t="s">
        <v>22</v>
      </c>
      <c r="G728" s="6" t="s">
        <v>71</v>
      </c>
      <c r="H728" s="6" t="s">
        <v>38</v>
      </c>
      <c r="I728" s="6" t="s">
        <v>38</v>
      </c>
      <c r="J728" s="8" t="s">
        <v>1624</v>
      </c>
      <c r="K728" s="5" t="s">
        <v>1625</v>
      </c>
      <c r="L728" s="7" t="s">
        <v>1626</v>
      </c>
      <c r="M728" s="9">
        <v>0</v>
      </c>
      <c r="N728" s="5" t="s">
        <v>88</v>
      </c>
      <c r="O728" s="32">
        <v>43886.0724001968</v>
      </c>
      <c r="P728" s="33">
        <v>43888.6027507755</v>
      </c>
      <c r="Q728" s="28" t="s">
        <v>1622</v>
      </c>
      <c r="R728" s="29" t="s">
        <v>2455</v>
      </c>
      <c r="S728" s="28" t="s">
        <v>75</v>
      </c>
      <c r="T728" s="28" t="s">
        <v>858</v>
      </c>
      <c r="U728" s="5" t="s">
        <v>82</v>
      </c>
      <c r="V728" s="28" t="s">
        <v>1628</v>
      </c>
      <c r="W728" s="7" t="s">
        <v>1629</v>
      </c>
      <c r="X728" s="7" t="s">
        <v>84</v>
      </c>
      <c r="Y728" s="5" t="s">
        <v>90</v>
      </c>
      <c r="Z728" s="5" t="s">
        <v>38</v>
      </c>
      <c r="AA728" s="6" t="s">
        <v>38</v>
      </c>
      <c r="AB728" s="6" t="s">
        <v>38</v>
      </c>
      <c r="AC728" s="6" t="s">
        <v>38</v>
      </c>
      <c r="AD728" s="6" t="s">
        <v>38</v>
      </c>
      <c r="AE728" s="6" t="s">
        <v>38</v>
      </c>
    </row>
    <row r="729">
      <c r="A729" s="28" t="s">
        <v>1635</v>
      </c>
      <c r="B729" s="6" t="s">
        <v>1623</v>
      </c>
      <c r="C729" s="6" t="s">
        <v>67</v>
      </c>
      <c r="D729" s="7" t="s">
        <v>1575</v>
      </c>
      <c r="E729" s="28" t="s">
        <v>1576</v>
      </c>
      <c r="F729" s="5" t="s">
        <v>22</v>
      </c>
      <c r="G729" s="6" t="s">
        <v>71</v>
      </c>
      <c r="H729" s="6" t="s">
        <v>38</v>
      </c>
      <c r="I729" s="6" t="s">
        <v>38</v>
      </c>
      <c r="J729" s="8" t="s">
        <v>1624</v>
      </c>
      <c r="K729" s="5" t="s">
        <v>1625</v>
      </c>
      <c r="L729" s="7" t="s">
        <v>1626</v>
      </c>
      <c r="M729" s="9">
        <v>0</v>
      </c>
      <c r="N729" s="5" t="s">
        <v>49</v>
      </c>
      <c r="O729" s="32">
        <v>43886.0757841782</v>
      </c>
      <c r="P729" s="33">
        <v>43888.6027507755</v>
      </c>
      <c r="Q729" s="28" t="s">
        <v>1634</v>
      </c>
      <c r="R729" s="29" t="s">
        <v>2456</v>
      </c>
      <c r="S729" s="28" t="s">
        <v>75</v>
      </c>
      <c r="T729" s="28" t="s">
        <v>822</v>
      </c>
      <c r="U729" s="5" t="s">
        <v>82</v>
      </c>
      <c r="V729" s="28" t="s">
        <v>1628</v>
      </c>
      <c r="W729" s="7" t="s">
        <v>903</v>
      </c>
      <c r="X729" s="7" t="s">
        <v>84</v>
      </c>
      <c r="Y729" s="5" t="s">
        <v>90</v>
      </c>
      <c r="Z729" s="5" t="s">
        <v>1633</v>
      </c>
      <c r="AA729" s="6" t="s">
        <v>38</v>
      </c>
      <c r="AB729" s="6" t="s">
        <v>38</v>
      </c>
      <c r="AC729" s="6" t="s">
        <v>38</v>
      </c>
      <c r="AD729" s="6" t="s">
        <v>38</v>
      </c>
      <c r="AE729" s="6" t="s">
        <v>38</v>
      </c>
    </row>
    <row r="730">
      <c r="A730" s="28" t="s">
        <v>1638</v>
      </c>
      <c r="B730" s="6" t="s">
        <v>1637</v>
      </c>
      <c r="C730" s="6" t="s">
        <v>67</v>
      </c>
      <c r="D730" s="7" t="s">
        <v>1575</v>
      </c>
      <c r="E730" s="28" t="s">
        <v>1576</v>
      </c>
      <c r="F730" s="5" t="s">
        <v>22</v>
      </c>
      <c r="G730" s="6" t="s">
        <v>71</v>
      </c>
      <c r="H730" s="6" t="s">
        <v>38</v>
      </c>
      <c r="I730" s="6" t="s">
        <v>38</v>
      </c>
      <c r="J730" s="8" t="s">
        <v>1624</v>
      </c>
      <c r="K730" s="5" t="s">
        <v>1625</v>
      </c>
      <c r="L730" s="7" t="s">
        <v>1626</v>
      </c>
      <c r="M730" s="9">
        <v>0</v>
      </c>
      <c r="N730" s="5" t="s">
        <v>49</v>
      </c>
      <c r="O730" s="32">
        <v>43886.0765745023</v>
      </c>
      <c r="P730" s="33">
        <v>43888.6027507755</v>
      </c>
      <c r="Q730" s="28" t="s">
        <v>1636</v>
      </c>
      <c r="R730" s="29" t="s">
        <v>2457</v>
      </c>
      <c r="S730" s="28" t="s">
        <v>75</v>
      </c>
      <c r="T730" s="28" t="s">
        <v>253</v>
      </c>
      <c r="U730" s="5" t="s">
        <v>82</v>
      </c>
      <c r="V730" s="28" t="s">
        <v>1628</v>
      </c>
      <c r="W730" s="7" t="s">
        <v>1639</v>
      </c>
      <c r="X730" s="7" t="s">
        <v>84</v>
      </c>
      <c r="Y730" s="5" t="s">
        <v>90</v>
      </c>
      <c r="Z730" s="5" t="s">
        <v>1633</v>
      </c>
      <c r="AA730" s="6" t="s">
        <v>38</v>
      </c>
      <c r="AB730" s="6" t="s">
        <v>38</v>
      </c>
      <c r="AC730" s="6" t="s">
        <v>38</v>
      </c>
      <c r="AD730" s="6" t="s">
        <v>38</v>
      </c>
      <c r="AE730" s="6" t="s">
        <v>38</v>
      </c>
    </row>
    <row r="731">
      <c r="A731" s="28" t="s">
        <v>1725</v>
      </c>
      <c r="B731" s="6" t="s">
        <v>1724</v>
      </c>
      <c r="C731" s="6" t="s">
        <v>67</v>
      </c>
      <c r="D731" s="7" t="s">
        <v>1575</v>
      </c>
      <c r="E731" s="28" t="s">
        <v>1576</v>
      </c>
      <c r="F731" s="5" t="s">
        <v>22</v>
      </c>
      <c r="G731" s="6" t="s">
        <v>71</v>
      </c>
      <c r="H731" s="6" t="s">
        <v>38</v>
      </c>
      <c r="I731" s="6" t="s">
        <v>38</v>
      </c>
      <c r="J731" s="8" t="s">
        <v>514</v>
      </c>
      <c r="K731" s="5" t="s">
        <v>515</v>
      </c>
      <c r="L731" s="7" t="s">
        <v>516</v>
      </c>
      <c r="M731" s="9">
        <v>0</v>
      </c>
      <c r="N731" s="5" t="s">
        <v>88</v>
      </c>
      <c r="O731" s="32">
        <v>43886.0775939005</v>
      </c>
      <c r="P731" s="33">
        <v>43888.6027509607</v>
      </c>
      <c r="Q731" s="28" t="s">
        <v>1723</v>
      </c>
      <c r="R731" s="29" t="s">
        <v>2458</v>
      </c>
      <c r="S731" s="28" t="s">
        <v>75</v>
      </c>
      <c r="T731" s="28" t="s">
        <v>738</v>
      </c>
      <c r="U731" s="5" t="s">
        <v>82</v>
      </c>
      <c r="V731" s="28" t="s">
        <v>139</v>
      </c>
      <c r="W731" s="7" t="s">
        <v>1726</v>
      </c>
      <c r="X731" s="7" t="s">
        <v>84</v>
      </c>
      <c r="Y731" s="5" t="s">
        <v>85</v>
      </c>
      <c r="Z731" s="5" t="s">
        <v>38</v>
      </c>
      <c r="AA731" s="6" t="s">
        <v>38</v>
      </c>
      <c r="AB731" s="6" t="s">
        <v>38</v>
      </c>
      <c r="AC731" s="6" t="s">
        <v>38</v>
      </c>
      <c r="AD731" s="6" t="s">
        <v>38</v>
      </c>
      <c r="AE731" s="6" t="s">
        <v>38</v>
      </c>
    </row>
    <row r="732">
      <c r="A732" s="28" t="s">
        <v>1722</v>
      </c>
      <c r="B732" s="6" t="s">
        <v>1721</v>
      </c>
      <c r="C732" s="6" t="s">
        <v>67</v>
      </c>
      <c r="D732" s="7" t="s">
        <v>1575</v>
      </c>
      <c r="E732" s="28" t="s">
        <v>1576</v>
      </c>
      <c r="F732" s="5" t="s">
        <v>22</v>
      </c>
      <c r="G732" s="6" t="s">
        <v>71</v>
      </c>
      <c r="H732" s="6" t="s">
        <v>38</v>
      </c>
      <c r="I732" s="6" t="s">
        <v>38</v>
      </c>
      <c r="J732" s="8" t="s">
        <v>282</v>
      </c>
      <c r="K732" s="5" t="s">
        <v>283</v>
      </c>
      <c r="L732" s="7" t="s">
        <v>284</v>
      </c>
      <c r="M732" s="9">
        <v>0</v>
      </c>
      <c r="N732" s="5" t="s">
        <v>49</v>
      </c>
      <c r="O732" s="32">
        <v>43886.0904826042</v>
      </c>
      <c r="P732" s="33">
        <v>43888.6027509607</v>
      </c>
      <c r="Q732" s="28" t="s">
        <v>1720</v>
      </c>
      <c r="R732" s="29" t="s">
        <v>38</v>
      </c>
      <c r="S732" s="28" t="s">
        <v>75</v>
      </c>
      <c r="T732" s="28" t="s">
        <v>822</v>
      </c>
      <c r="U732" s="5" t="s">
        <v>82</v>
      </c>
      <c r="V732" s="28" t="s">
        <v>285</v>
      </c>
      <c r="W732" s="7" t="s">
        <v>1401</v>
      </c>
      <c r="X732" s="7" t="s">
        <v>84</v>
      </c>
      <c r="Y732" s="5" t="s">
        <v>90</v>
      </c>
      <c r="Z732" s="5" t="s">
        <v>287</v>
      </c>
      <c r="AA732" s="6" t="s">
        <v>38</v>
      </c>
      <c r="AB732" s="6" t="s">
        <v>38</v>
      </c>
      <c r="AC732" s="6" t="s">
        <v>38</v>
      </c>
      <c r="AD732" s="6" t="s">
        <v>38</v>
      </c>
      <c r="AE732" s="6" t="s">
        <v>38</v>
      </c>
    </row>
    <row r="733">
      <c r="A733" s="28" t="s">
        <v>1477</v>
      </c>
      <c r="B733" s="6" t="s">
        <v>1475</v>
      </c>
      <c r="C733" s="6" t="s">
        <v>1429</v>
      </c>
      <c r="D733" s="7" t="s">
        <v>1430</v>
      </c>
      <c r="E733" s="28" t="s">
        <v>1431</v>
      </c>
      <c r="F733" s="5" t="s">
        <v>22</v>
      </c>
      <c r="G733" s="6" t="s">
        <v>63</v>
      </c>
      <c r="H733" s="6" t="s">
        <v>1476</v>
      </c>
      <c r="I733" s="6" t="s">
        <v>38</v>
      </c>
      <c r="J733" s="8" t="s">
        <v>306</v>
      </c>
      <c r="K733" s="5" t="s">
        <v>307</v>
      </c>
      <c r="L733" s="7" t="s">
        <v>308</v>
      </c>
      <c r="M733" s="9">
        <v>0</v>
      </c>
      <c r="N733" s="5" t="s">
        <v>49</v>
      </c>
      <c r="O733" s="32">
        <v>43886.3386435532</v>
      </c>
      <c r="P733" s="33">
        <v>43886.3828212963</v>
      </c>
      <c r="Q733" s="28" t="s">
        <v>1474</v>
      </c>
      <c r="R733" s="29" t="s">
        <v>38</v>
      </c>
      <c r="S733" s="28" t="s">
        <v>75</v>
      </c>
      <c r="T733" s="28" t="s">
        <v>148</v>
      </c>
      <c r="U733" s="5" t="s">
        <v>82</v>
      </c>
      <c r="V733" s="28" t="s">
        <v>311</v>
      </c>
      <c r="W733" s="7" t="s">
        <v>1478</v>
      </c>
      <c r="X733" s="7" t="s">
        <v>84</v>
      </c>
      <c r="Y733" s="5" t="s">
        <v>90</v>
      </c>
      <c r="Z733" s="5" t="s">
        <v>1107</v>
      </c>
      <c r="AA733" s="6" t="s">
        <v>38</v>
      </c>
      <c r="AB733" s="6" t="s">
        <v>38</v>
      </c>
      <c r="AC733" s="6" t="s">
        <v>38</v>
      </c>
      <c r="AD733" s="6" t="s">
        <v>38</v>
      </c>
      <c r="AE733" s="6" t="s">
        <v>38</v>
      </c>
    </row>
    <row r="734">
      <c r="A734" s="28" t="s">
        <v>1482</v>
      </c>
      <c r="B734" s="6" t="s">
        <v>1480</v>
      </c>
      <c r="C734" s="6" t="s">
        <v>1429</v>
      </c>
      <c r="D734" s="7" t="s">
        <v>1430</v>
      </c>
      <c r="E734" s="28" t="s">
        <v>1431</v>
      </c>
      <c r="F734" s="5" t="s">
        <v>22</v>
      </c>
      <c r="G734" s="6" t="s">
        <v>63</v>
      </c>
      <c r="H734" s="6" t="s">
        <v>1481</v>
      </c>
      <c r="I734" s="6" t="s">
        <v>38</v>
      </c>
      <c r="J734" s="8" t="s">
        <v>306</v>
      </c>
      <c r="K734" s="5" t="s">
        <v>307</v>
      </c>
      <c r="L734" s="7" t="s">
        <v>308</v>
      </c>
      <c r="M734" s="9">
        <v>0</v>
      </c>
      <c r="N734" s="5" t="s">
        <v>49</v>
      </c>
      <c r="O734" s="32">
        <v>43886.3456948264</v>
      </c>
      <c r="P734" s="33">
        <v>43886.3828216435</v>
      </c>
      <c r="Q734" s="28" t="s">
        <v>1479</v>
      </c>
      <c r="R734" s="29" t="s">
        <v>38</v>
      </c>
      <c r="S734" s="28" t="s">
        <v>75</v>
      </c>
      <c r="T734" s="28" t="s">
        <v>148</v>
      </c>
      <c r="U734" s="5" t="s">
        <v>82</v>
      </c>
      <c r="V734" s="28" t="s">
        <v>311</v>
      </c>
      <c r="W734" s="7" t="s">
        <v>1483</v>
      </c>
      <c r="X734" s="7" t="s">
        <v>84</v>
      </c>
      <c r="Y734" s="5" t="s">
        <v>90</v>
      </c>
      <c r="Z734" s="5" t="s">
        <v>1107</v>
      </c>
      <c r="AA734" s="6" t="s">
        <v>38</v>
      </c>
      <c r="AB734" s="6" t="s">
        <v>38</v>
      </c>
      <c r="AC734" s="6" t="s">
        <v>38</v>
      </c>
      <c r="AD734" s="6" t="s">
        <v>38</v>
      </c>
      <c r="AE734" s="6" t="s">
        <v>38</v>
      </c>
    </row>
    <row r="735">
      <c r="A735" s="28" t="s">
        <v>1491</v>
      </c>
      <c r="B735" s="6" t="s">
        <v>1489</v>
      </c>
      <c r="C735" s="6" t="s">
        <v>1429</v>
      </c>
      <c r="D735" s="7" t="s">
        <v>1430</v>
      </c>
      <c r="E735" s="28" t="s">
        <v>1431</v>
      </c>
      <c r="F735" s="5" t="s">
        <v>22</v>
      </c>
      <c r="G735" s="6" t="s">
        <v>63</v>
      </c>
      <c r="H735" s="6" t="s">
        <v>1490</v>
      </c>
      <c r="I735" s="6" t="s">
        <v>38</v>
      </c>
      <c r="J735" s="8" t="s">
        <v>282</v>
      </c>
      <c r="K735" s="5" t="s">
        <v>283</v>
      </c>
      <c r="L735" s="7" t="s">
        <v>284</v>
      </c>
      <c r="M735" s="9">
        <v>0</v>
      </c>
      <c r="N735" s="5" t="s">
        <v>49</v>
      </c>
      <c r="O735" s="32">
        <v>43886.3491779745</v>
      </c>
      <c r="P735" s="33">
        <v>43886.3828218403</v>
      </c>
      <c r="Q735" s="28" t="s">
        <v>1488</v>
      </c>
      <c r="R735" s="29" t="s">
        <v>38</v>
      </c>
      <c r="S735" s="28" t="s">
        <v>75</v>
      </c>
      <c r="T735" s="28" t="s">
        <v>125</v>
      </c>
      <c r="U735" s="5" t="s">
        <v>82</v>
      </c>
      <c r="V735" s="28" t="s">
        <v>285</v>
      </c>
      <c r="W735" s="7" t="s">
        <v>1492</v>
      </c>
      <c r="X735" s="7" t="s">
        <v>84</v>
      </c>
      <c r="Y735" s="5" t="s">
        <v>90</v>
      </c>
      <c r="Z735" s="5" t="s">
        <v>287</v>
      </c>
      <c r="AA735" s="6" t="s">
        <v>38</v>
      </c>
      <c r="AB735" s="6" t="s">
        <v>38</v>
      </c>
      <c r="AC735" s="6" t="s">
        <v>38</v>
      </c>
      <c r="AD735" s="6" t="s">
        <v>38</v>
      </c>
      <c r="AE735" s="6" t="s">
        <v>38</v>
      </c>
    </row>
    <row r="736">
      <c r="A736" s="28" t="s">
        <v>1499</v>
      </c>
      <c r="B736" s="6" t="s">
        <v>1494</v>
      </c>
      <c r="C736" s="6" t="s">
        <v>1429</v>
      </c>
      <c r="D736" s="7" t="s">
        <v>1430</v>
      </c>
      <c r="E736" s="28" t="s">
        <v>1431</v>
      </c>
      <c r="F736" s="5" t="s">
        <v>22</v>
      </c>
      <c r="G736" s="6" t="s">
        <v>63</v>
      </c>
      <c r="H736" s="6" t="s">
        <v>1495</v>
      </c>
      <c r="I736" s="6" t="s">
        <v>38</v>
      </c>
      <c r="J736" s="8" t="s">
        <v>1496</v>
      </c>
      <c r="K736" s="5" t="s">
        <v>1497</v>
      </c>
      <c r="L736" s="7" t="s">
        <v>1498</v>
      </c>
      <c r="M736" s="9">
        <v>0</v>
      </c>
      <c r="N736" s="5" t="s">
        <v>49</v>
      </c>
      <c r="O736" s="32">
        <v>43886.3519296296</v>
      </c>
      <c r="P736" s="33">
        <v>43886.3828220255</v>
      </c>
      <c r="Q736" s="28" t="s">
        <v>1493</v>
      </c>
      <c r="R736" s="29" t="s">
        <v>38</v>
      </c>
      <c r="S736" s="28" t="s">
        <v>75</v>
      </c>
      <c r="T736" s="28" t="s">
        <v>1500</v>
      </c>
      <c r="U736" s="5" t="s">
        <v>1501</v>
      </c>
      <c r="V736" s="30" t="s">
        <v>976</v>
      </c>
      <c r="W736" s="7" t="s">
        <v>1502</v>
      </c>
      <c r="X736" s="7" t="s">
        <v>84</v>
      </c>
      <c r="Y736" s="5" t="s">
        <v>85</v>
      </c>
      <c r="Z736" s="5" t="s">
        <v>1510</v>
      </c>
      <c r="AA736" s="6" t="s">
        <v>38</v>
      </c>
      <c r="AB736" s="6" t="s">
        <v>38</v>
      </c>
      <c r="AC736" s="6" t="s">
        <v>38</v>
      </c>
      <c r="AD736" s="6" t="s">
        <v>38</v>
      </c>
      <c r="AE736" s="6" t="s">
        <v>38</v>
      </c>
    </row>
    <row r="737">
      <c r="A737" s="28" t="s">
        <v>2459</v>
      </c>
      <c r="B737" s="6" t="s">
        <v>2460</v>
      </c>
      <c r="C737" s="6" t="s">
        <v>1963</v>
      </c>
      <c r="D737" s="7" t="s">
        <v>1964</v>
      </c>
      <c r="E737" s="28" t="s">
        <v>1965</v>
      </c>
      <c r="F737" s="5" t="s">
        <v>1955</v>
      </c>
      <c r="G737" s="6" t="s">
        <v>71</v>
      </c>
      <c r="H737" s="6" t="s">
        <v>38</v>
      </c>
      <c r="I737" s="6" t="s">
        <v>38</v>
      </c>
      <c r="J737" s="8" t="s">
        <v>694</v>
      </c>
      <c r="K737" s="5" t="s">
        <v>695</v>
      </c>
      <c r="L737" s="7" t="s">
        <v>696</v>
      </c>
      <c r="M737" s="9">
        <v>0</v>
      </c>
      <c r="N737" s="5" t="s">
        <v>88</v>
      </c>
      <c r="O737" s="32">
        <v>43886.3575222222</v>
      </c>
      <c r="P737" s="33">
        <v>43888.6027509607</v>
      </c>
      <c r="Q737" s="28" t="s">
        <v>38</v>
      </c>
      <c r="R737" s="31" t="s">
        <v>2461</v>
      </c>
      <c r="S737" s="28" t="s">
        <v>75</v>
      </c>
      <c r="T737" s="28" t="s">
        <v>38</v>
      </c>
      <c r="U737" s="5" t="s">
        <v>38</v>
      </c>
      <c r="V737" s="28" t="s">
        <v>697</v>
      </c>
      <c r="W737" s="7" t="s">
        <v>38</v>
      </c>
      <c r="X737" s="7" t="s">
        <v>38</v>
      </c>
      <c r="Y737" s="5" t="s">
        <v>38</v>
      </c>
      <c r="Z737" s="5" t="s">
        <v>38</v>
      </c>
      <c r="AA737" s="6" t="s">
        <v>38</v>
      </c>
      <c r="AB737" s="6" t="s">
        <v>2462</v>
      </c>
      <c r="AC737" s="6" t="s">
        <v>38</v>
      </c>
      <c r="AD737" s="6" t="s">
        <v>38</v>
      </c>
      <c r="AE737" s="6" t="s">
        <v>38</v>
      </c>
    </row>
    <row r="738">
      <c r="A738" s="28" t="s">
        <v>1444</v>
      </c>
      <c r="B738" s="6" t="s">
        <v>1442</v>
      </c>
      <c r="C738" s="6" t="s">
        <v>2463</v>
      </c>
      <c r="D738" s="7" t="s">
        <v>1430</v>
      </c>
      <c r="E738" s="28" t="s">
        <v>1431</v>
      </c>
      <c r="F738" s="5" t="s">
        <v>22</v>
      </c>
      <c r="G738" s="6" t="s">
        <v>63</v>
      </c>
      <c r="H738" s="6" t="s">
        <v>1443</v>
      </c>
      <c r="I738" s="6" t="s">
        <v>38</v>
      </c>
      <c r="J738" s="8" t="s">
        <v>297</v>
      </c>
      <c r="K738" s="5" t="s">
        <v>298</v>
      </c>
      <c r="L738" s="7" t="s">
        <v>299</v>
      </c>
      <c r="M738" s="9">
        <v>0</v>
      </c>
      <c r="N738" s="5" t="s">
        <v>88</v>
      </c>
      <c r="O738" s="32">
        <v>43886.3664512731</v>
      </c>
      <c r="P738" s="33">
        <v>43886.3828223727</v>
      </c>
      <c r="Q738" s="28" t="s">
        <v>1441</v>
      </c>
      <c r="R738" s="29" t="s">
        <v>2464</v>
      </c>
      <c r="S738" s="28" t="s">
        <v>75</v>
      </c>
      <c r="T738" s="28" t="s">
        <v>148</v>
      </c>
      <c r="U738" s="5" t="s">
        <v>82</v>
      </c>
      <c r="V738" s="28" t="s">
        <v>300</v>
      </c>
      <c r="W738" s="7" t="s">
        <v>1445</v>
      </c>
      <c r="X738" s="7" t="s">
        <v>84</v>
      </c>
      <c r="Y738" s="5" t="s">
        <v>90</v>
      </c>
      <c r="Z738" s="5" t="s">
        <v>38</v>
      </c>
      <c r="AA738" s="6" t="s">
        <v>38</v>
      </c>
      <c r="AB738" s="6" t="s">
        <v>38</v>
      </c>
      <c r="AC738" s="6" t="s">
        <v>38</v>
      </c>
      <c r="AD738" s="6" t="s">
        <v>38</v>
      </c>
      <c r="AE738" s="6" t="s">
        <v>38</v>
      </c>
    </row>
    <row r="739">
      <c r="A739" s="28" t="s">
        <v>2465</v>
      </c>
      <c r="B739" s="6" t="s">
        <v>2466</v>
      </c>
      <c r="C739" s="6" t="s">
        <v>67</v>
      </c>
      <c r="D739" s="7" t="s">
        <v>1575</v>
      </c>
      <c r="E739" s="28" t="s">
        <v>1576</v>
      </c>
      <c r="F739" s="5" t="s">
        <v>1955</v>
      </c>
      <c r="G739" s="6" t="s">
        <v>38</v>
      </c>
      <c r="H739" s="6" t="s">
        <v>38</v>
      </c>
      <c r="I739" s="6" t="s">
        <v>38</v>
      </c>
      <c r="J739" s="8" t="s">
        <v>819</v>
      </c>
      <c r="K739" s="5" t="s">
        <v>820</v>
      </c>
      <c r="L739" s="7" t="s">
        <v>821</v>
      </c>
      <c r="M739" s="9">
        <v>0</v>
      </c>
      <c r="N739" s="5" t="s">
        <v>88</v>
      </c>
      <c r="O739" s="32">
        <v>43886.3692439468</v>
      </c>
      <c r="P739" s="33">
        <v>43886.5187425926</v>
      </c>
      <c r="Q739" s="28" t="s">
        <v>38</v>
      </c>
      <c r="R739" s="29" t="s">
        <v>2467</v>
      </c>
      <c r="S739" s="28" t="s">
        <v>75</v>
      </c>
      <c r="T739" s="28" t="s">
        <v>38</v>
      </c>
      <c r="U739" s="5" t="s">
        <v>38</v>
      </c>
      <c r="V739" s="28" t="s">
        <v>759</v>
      </c>
      <c r="W739" s="7" t="s">
        <v>38</v>
      </c>
      <c r="X739" s="7" t="s">
        <v>38</v>
      </c>
      <c r="Y739" s="5" t="s">
        <v>38</v>
      </c>
      <c r="Z739" s="5" t="s">
        <v>38</v>
      </c>
      <c r="AA739" s="6" t="s">
        <v>38</v>
      </c>
      <c r="AB739" s="6" t="s">
        <v>392</v>
      </c>
      <c r="AC739" s="6" t="s">
        <v>38</v>
      </c>
      <c r="AD739" s="6" t="s">
        <v>38</v>
      </c>
      <c r="AE739" s="6" t="s">
        <v>38</v>
      </c>
    </row>
    <row r="740">
      <c r="A740" s="28" t="s">
        <v>1449</v>
      </c>
      <c r="B740" s="6" t="s">
        <v>1447</v>
      </c>
      <c r="C740" s="6" t="s">
        <v>1429</v>
      </c>
      <c r="D740" s="7" t="s">
        <v>1430</v>
      </c>
      <c r="E740" s="28" t="s">
        <v>1431</v>
      </c>
      <c r="F740" s="5" t="s">
        <v>22</v>
      </c>
      <c r="G740" s="6" t="s">
        <v>63</v>
      </c>
      <c r="H740" s="6" t="s">
        <v>1448</v>
      </c>
      <c r="I740" s="6" t="s">
        <v>38</v>
      </c>
      <c r="J740" s="8" t="s">
        <v>297</v>
      </c>
      <c r="K740" s="5" t="s">
        <v>298</v>
      </c>
      <c r="L740" s="7" t="s">
        <v>299</v>
      </c>
      <c r="M740" s="9">
        <v>0</v>
      </c>
      <c r="N740" s="5" t="s">
        <v>49</v>
      </c>
      <c r="O740" s="32">
        <v>43886.372018206</v>
      </c>
      <c r="P740" s="33">
        <v>43886.3828225347</v>
      </c>
      <c r="Q740" s="28" t="s">
        <v>1446</v>
      </c>
      <c r="R740" s="29" t="s">
        <v>38</v>
      </c>
      <c r="S740" s="28" t="s">
        <v>75</v>
      </c>
      <c r="T740" s="28" t="s">
        <v>822</v>
      </c>
      <c r="U740" s="5" t="s">
        <v>82</v>
      </c>
      <c r="V740" s="28" t="s">
        <v>300</v>
      </c>
      <c r="W740" s="7" t="s">
        <v>893</v>
      </c>
      <c r="X740" s="7" t="s">
        <v>84</v>
      </c>
      <c r="Y740" s="5" t="s">
        <v>90</v>
      </c>
      <c r="Z740" s="5" t="s">
        <v>1184</v>
      </c>
      <c r="AA740" s="6" t="s">
        <v>38</v>
      </c>
      <c r="AB740" s="6" t="s">
        <v>38</v>
      </c>
      <c r="AC740" s="6" t="s">
        <v>38</v>
      </c>
      <c r="AD740" s="6" t="s">
        <v>38</v>
      </c>
      <c r="AE740" s="6" t="s">
        <v>38</v>
      </c>
    </row>
    <row r="741">
      <c r="A741" s="28" t="s">
        <v>980</v>
      </c>
      <c r="B741" s="6" t="s">
        <v>979</v>
      </c>
      <c r="C741" s="6" t="s">
        <v>970</v>
      </c>
      <c r="D741" s="7" t="s">
        <v>971</v>
      </c>
      <c r="E741" s="28" t="s">
        <v>972</v>
      </c>
      <c r="F741" s="5" t="s">
        <v>22</v>
      </c>
      <c r="G741" s="6" t="s">
        <v>71</v>
      </c>
      <c r="H741" s="6" t="s">
        <v>38</v>
      </c>
      <c r="I741" s="6" t="s">
        <v>38</v>
      </c>
      <c r="J741" s="8" t="s">
        <v>973</v>
      </c>
      <c r="K741" s="5" t="s">
        <v>974</v>
      </c>
      <c r="L741" s="7" t="s">
        <v>975</v>
      </c>
      <c r="M741" s="9">
        <v>0</v>
      </c>
      <c r="N741" s="5" t="s">
        <v>49</v>
      </c>
      <c r="O741" s="32">
        <v>43886.3965163542</v>
      </c>
      <c r="P741" s="33">
        <v>43886.5187427894</v>
      </c>
      <c r="Q741" s="28" t="s">
        <v>978</v>
      </c>
      <c r="R741" s="29" t="s">
        <v>38</v>
      </c>
      <c r="S741" s="28" t="s">
        <v>75</v>
      </c>
      <c r="T741" s="28" t="s">
        <v>822</v>
      </c>
      <c r="U741" s="5" t="s">
        <v>82</v>
      </c>
      <c r="V741" s="30" t="s">
        <v>976</v>
      </c>
      <c r="W741" s="7" t="s">
        <v>783</v>
      </c>
      <c r="X741" s="7" t="s">
        <v>40</v>
      </c>
      <c r="Y741" s="5" t="s">
        <v>85</v>
      </c>
      <c r="Z741" s="5" t="s">
        <v>977</v>
      </c>
      <c r="AA741" s="6" t="s">
        <v>38</v>
      </c>
      <c r="AB741" s="6" t="s">
        <v>38</v>
      </c>
      <c r="AC741" s="6" t="s">
        <v>38</v>
      </c>
      <c r="AD741" s="6" t="s">
        <v>38</v>
      </c>
      <c r="AE741" s="6" t="s">
        <v>38</v>
      </c>
    </row>
    <row r="742">
      <c r="A742" s="28" t="s">
        <v>983</v>
      </c>
      <c r="B742" s="6" t="s">
        <v>982</v>
      </c>
      <c r="C742" s="6" t="s">
        <v>970</v>
      </c>
      <c r="D742" s="7" t="s">
        <v>971</v>
      </c>
      <c r="E742" s="28" t="s">
        <v>972</v>
      </c>
      <c r="F742" s="5" t="s">
        <v>22</v>
      </c>
      <c r="G742" s="6" t="s">
        <v>63</v>
      </c>
      <c r="H742" s="6" t="s">
        <v>38</v>
      </c>
      <c r="I742" s="6" t="s">
        <v>38</v>
      </c>
      <c r="J742" s="8" t="s">
        <v>973</v>
      </c>
      <c r="K742" s="5" t="s">
        <v>974</v>
      </c>
      <c r="L742" s="7" t="s">
        <v>975</v>
      </c>
      <c r="M742" s="9">
        <v>0</v>
      </c>
      <c r="N742" s="5" t="s">
        <v>88</v>
      </c>
      <c r="O742" s="32">
        <v>43886.3973604514</v>
      </c>
      <c r="P742" s="33">
        <v>43886.5187429745</v>
      </c>
      <c r="Q742" s="28" t="s">
        <v>981</v>
      </c>
      <c r="R742" s="29" t="s">
        <v>2468</v>
      </c>
      <c r="S742" s="28" t="s">
        <v>75</v>
      </c>
      <c r="T742" s="28" t="s">
        <v>822</v>
      </c>
      <c r="U742" s="5" t="s">
        <v>82</v>
      </c>
      <c r="V742" s="30" t="s">
        <v>976</v>
      </c>
      <c r="W742" s="7" t="s">
        <v>851</v>
      </c>
      <c r="X742" s="7" t="s">
        <v>40</v>
      </c>
      <c r="Y742" s="5" t="s">
        <v>85</v>
      </c>
      <c r="Z742" s="5" t="s">
        <v>38</v>
      </c>
      <c r="AA742" s="6" t="s">
        <v>38</v>
      </c>
      <c r="AB742" s="6" t="s">
        <v>38</v>
      </c>
      <c r="AC742" s="6" t="s">
        <v>38</v>
      </c>
      <c r="AD742" s="6" t="s">
        <v>38</v>
      </c>
      <c r="AE742" s="6" t="s">
        <v>38</v>
      </c>
    </row>
    <row r="743">
      <c r="A743" s="28" t="s">
        <v>2401</v>
      </c>
      <c r="B743" s="6" t="s">
        <v>948</v>
      </c>
      <c r="C743" s="6" t="s">
        <v>937</v>
      </c>
      <c r="D743" s="7" t="s">
        <v>938</v>
      </c>
      <c r="E743" s="28" t="s">
        <v>939</v>
      </c>
      <c r="F743" s="5" t="s">
        <v>22</v>
      </c>
      <c r="G743" s="6" t="s">
        <v>71</v>
      </c>
      <c r="H743" s="6" t="s">
        <v>38</v>
      </c>
      <c r="I743" s="6" t="s">
        <v>38</v>
      </c>
      <c r="J743" s="8" t="s">
        <v>940</v>
      </c>
      <c r="K743" s="5" t="s">
        <v>941</v>
      </c>
      <c r="L743" s="7" t="s">
        <v>942</v>
      </c>
      <c r="M743" s="9">
        <v>0</v>
      </c>
      <c r="N743" s="5" t="s">
        <v>88</v>
      </c>
      <c r="O743" s="32">
        <v>43886.5519134259</v>
      </c>
      <c r="P743" s="33">
        <v>43886.5613097569</v>
      </c>
      <c r="Q743" s="28" t="s">
        <v>949</v>
      </c>
      <c r="R743" s="29" t="s">
        <v>2469</v>
      </c>
      <c r="S743" s="28" t="s">
        <v>75</v>
      </c>
      <c r="T743" s="28" t="s">
        <v>614</v>
      </c>
      <c r="U743" s="5" t="s">
        <v>173</v>
      </c>
      <c r="V743" s="28" t="s">
        <v>945</v>
      </c>
      <c r="W743" s="7" t="s">
        <v>950</v>
      </c>
      <c r="X743" s="7" t="s">
        <v>58</v>
      </c>
      <c r="Y743" s="5" t="s">
        <v>90</v>
      </c>
      <c r="Z743" s="5" t="s">
        <v>38</v>
      </c>
      <c r="AA743" s="6" t="s">
        <v>38</v>
      </c>
      <c r="AB743" s="6" t="s">
        <v>38</v>
      </c>
      <c r="AC743" s="6" t="s">
        <v>38</v>
      </c>
      <c r="AD743" s="6" t="s">
        <v>38</v>
      </c>
      <c r="AE743" s="6" t="s">
        <v>38</v>
      </c>
    </row>
    <row r="744">
      <c r="A744" s="28" t="s">
        <v>953</v>
      </c>
      <c r="B744" s="6" t="s">
        <v>952</v>
      </c>
      <c r="C744" s="6" t="s">
        <v>937</v>
      </c>
      <c r="D744" s="7" t="s">
        <v>938</v>
      </c>
      <c r="E744" s="28" t="s">
        <v>939</v>
      </c>
      <c r="F744" s="5" t="s">
        <v>22</v>
      </c>
      <c r="G744" s="6" t="s">
        <v>38</v>
      </c>
      <c r="H744" s="6" t="s">
        <v>38</v>
      </c>
      <c r="I744" s="6" t="s">
        <v>38</v>
      </c>
      <c r="J744" s="8" t="s">
        <v>940</v>
      </c>
      <c r="K744" s="5" t="s">
        <v>941</v>
      </c>
      <c r="L744" s="7" t="s">
        <v>942</v>
      </c>
      <c r="M744" s="9">
        <v>0</v>
      </c>
      <c r="N744" s="5" t="s">
        <v>49</v>
      </c>
      <c r="O744" s="32">
        <v>43886.5527134606</v>
      </c>
      <c r="P744" s="33">
        <v>43886.5613099537</v>
      </c>
      <c r="Q744" s="28" t="s">
        <v>951</v>
      </c>
      <c r="R744" s="29" t="s">
        <v>38</v>
      </c>
      <c r="S744" s="28" t="s">
        <v>75</v>
      </c>
      <c r="T744" s="28" t="s">
        <v>954</v>
      </c>
      <c r="U744" s="5" t="s">
        <v>955</v>
      </c>
      <c r="V744" s="28" t="s">
        <v>945</v>
      </c>
      <c r="W744" s="7" t="s">
        <v>956</v>
      </c>
      <c r="X744" s="7" t="s">
        <v>40</v>
      </c>
      <c r="Y744" s="5" t="s">
        <v>90</v>
      </c>
      <c r="Z744" s="5" t="s">
        <v>2470</v>
      </c>
      <c r="AA744" s="6" t="s">
        <v>38</v>
      </c>
      <c r="AB744" s="6" t="s">
        <v>38</v>
      </c>
      <c r="AC744" s="6" t="s">
        <v>38</v>
      </c>
      <c r="AD744" s="6" t="s">
        <v>38</v>
      </c>
      <c r="AE744" s="6" t="s">
        <v>38</v>
      </c>
    </row>
    <row r="745">
      <c r="A745" s="28" t="s">
        <v>2287</v>
      </c>
      <c r="B745" s="6" t="s">
        <v>2285</v>
      </c>
      <c r="C745" s="6" t="s">
        <v>2286</v>
      </c>
      <c r="D745" s="7" t="s">
        <v>938</v>
      </c>
      <c r="E745" s="28" t="s">
        <v>939</v>
      </c>
      <c r="F745" s="5" t="s">
        <v>22</v>
      </c>
      <c r="G745" s="6" t="s">
        <v>71</v>
      </c>
      <c r="H745" s="6" t="s">
        <v>38</v>
      </c>
      <c r="I745" s="6" t="s">
        <v>38</v>
      </c>
      <c r="J745" s="8" t="s">
        <v>940</v>
      </c>
      <c r="K745" s="5" t="s">
        <v>941</v>
      </c>
      <c r="L745" s="7" t="s">
        <v>942</v>
      </c>
      <c r="M745" s="9">
        <v>0</v>
      </c>
      <c r="N745" s="5" t="s">
        <v>396</v>
      </c>
      <c r="O745" s="32">
        <v>43886.5531804051</v>
      </c>
      <c r="P745" s="33">
        <v>43886.5613101505</v>
      </c>
      <c r="Q745" s="28" t="s">
        <v>2284</v>
      </c>
      <c r="R745" s="29" t="s">
        <v>38</v>
      </c>
      <c r="S745" s="28" t="s">
        <v>75</v>
      </c>
      <c r="T745" s="28" t="s">
        <v>253</v>
      </c>
      <c r="U745" s="5" t="s">
        <v>82</v>
      </c>
      <c r="V745" s="28" t="s">
        <v>945</v>
      </c>
      <c r="W745" s="7" t="s">
        <v>2288</v>
      </c>
      <c r="X745" s="7" t="s">
        <v>84</v>
      </c>
      <c r="Y745" s="5" t="s">
        <v>90</v>
      </c>
      <c r="Z745" s="5" t="s">
        <v>38</v>
      </c>
      <c r="AA745" s="6" t="s">
        <v>38</v>
      </c>
      <c r="AB745" s="6" t="s">
        <v>38</v>
      </c>
      <c r="AC745" s="6" t="s">
        <v>38</v>
      </c>
      <c r="AD745" s="6" t="s">
        <v>38</v>
      </c>
      <c r="AE745" s="6" t="s">
        <v>38</v>
      </c>
    </row>
    <row r="746">
      <c r="A746" s="28" t="s">
        <v>2296</v>
      </c>
      <c r="B746" s="6" t="s">
        <v>2295</v>
      </c>
      <c r="C746" s="6" t="s">
        <v>2286</v>
      </c>
      <c r="D746" s="7" t="s">
        <v>938</v>
      </c>
      <c r="E746" s="28" t="s">
        <v>939</v>
      </c>
      <c r="F746" s="5" t="s">
        <v>22</v>
      </c>
      <c r="G746" s="6" t="s">
        <v>71</v>
      </c>
      <c r="H746" s="6" t="s">
        <v>38</v>
      </c>
      <c r="I746" s="6" t="s">
        <v>38</v>
      </c>
      <c r="J746" s="8" t="s">
        <v>940</v>
      </c>
      <c r="K746" s="5" t="s">
        <v>941</v>
      </c>
      <c r="L746" s="7" t="s">
        <v>942</v>
      </c>
      <c r="M746" s="9">
        <v>0</v>
      </c>
      <c r="N746" s="5" t="s">
        <v>396</v>
      </c>
      <c r="O746" s="32">
        <v>43886.5536830671</v>
      </c>
      <c r="P746" s="33">
        <v>43886.5613094097</v>
      </c>
      <c r="Q746" s="28" t="s">
        <v>2294</v>
      </c>
      <c r="R746" s="29" t="s">
        <v>38</v>
      </c>
      <c r="S746" s="28" t="s">
        <v>75</v>
      </c>
      <c r="T746" s="28" t="s">
        <v>148</v>
      </c>
      <c r="U746" s="5" t="s">
        <v>82</v>
      </c>
      <c r="V746" s="28" t="s">
        <v>945</v>
      </c>
      <c r="W746" s="7" t="s">
        <v>1470</v>
      </c>
      <c r="X746" s="7" t="s">
        <v>84</v>
      </c>
      <c r="Y746" s="5" t="s">
        <v>85</v>
      </c>
      <c r="Z746" s="5" t="s">
        <v>38</v>
      </c>
      <c r="AA746" s="6" t="s">
        <v>38</v>
      </c>
      <c r="AB746" s="6" t="s">
        <v>38</v>
      </c>
      <c r="AC746" s="6" t="s">
        <v>38</v>
      </c>
      <c r="AD746" s="6" t="s">
        <v>38</v>
      </c>
      <c r="AE746" s="6" t="s">
        <v>38</v>
      </c>
    </row>
    <row r="747">
      <c r="A747" s="28" t="s">
        <v>2471</v>
      </c>
      <c r="B747" s="6" t="s">
        <v>2472</v>
      </c>
      <c r="C747" s="6" t="s">
        <v>411</v>
      </c>
      <c r="D747" s="7" t="s">
        <v>358</v>
      </c>
      <c r="E747" s="28" t="s">
        <v>359</v>
      </c>
      <c r="F747" s="5" t="s">
        <v>1955</v>
      </c>
      <c r="G747" s="6" t="s">
        <v>63</v>
      </c>
      <c r="H747" s="6" t="s">
        <v>38</v>
      </c>
      <c r="I747" s="6" t="s">
        <v>38</v>
      </c>
      <c r="J747" s="8" t="s">
        <v>348</v>
      </c>
      <c r="K747" s="5" t="s">
        <v>349</v>
      </c>
      <c r="L747" s="7" t="s">
        <v>350</v>
      </c>
      <c r="M747" s="9">
        <v>0</v>
      </c>
      <c r="N747" s="5" t="s">
        <v>64</v>
      </c>
      <c r="O747" s="32">
        <v>43886.5694165856</v>
      </c>
      <c r="P747" s="33">
        <v>43888.6027509607</v>
      </c>
      <c r="Q747" s="28" t="s">
        <v>38</v>
      </c>
      <c r="R747" s="29" t="s">
        <v>38</v>
      </c>
      <c r="S747" s="28" t="s">
        <v>75</v>
      </c>
      <c r="T747" s="28" t="s">
        <v>38</v>
      </c>
      <c r="U747" s="5" t="s">
        <v>38</v>
      </c>
      <c r="V747" s="28" t="s">
        <v>352</v>
      </c>
      <c r="W747" s="7" t="s">
        <v>38</v>
      </c>
      <c r="X747" s="7" t="s">
        <v>38</v>
      </c>
      <c r="Y747" s="5" t="s">
        <v>38</v>
      </c>
      <c r="Z747" s="5" t="s">
        <v>38</v>
      </c>
      <c r="AA747" s="6" t="s">
        <v>38</v>
      </c>
      <c r="AB747" s="6" t="s">
        <v>2473</v>
      </c>
      <c r="AC747" s="6" t="s">
        <v>38</v>
      </c>
      <c r="AD747" s="6" t="s">
        <v>38</v>
      </c>
      <c r="AE747" s="6" t="s">
        <v>38</v>
      </c>
    </row>
    <row r="748">
      <c r="A748" s="28" t="s">
        <v>1111</v>
      </c>
      <c r="B748" s="6" t="s">
        <v>314</v>
      </c>
      <c r="C748" s="6" t="s">
        <v>2474</v>
      </c>
      <c r="D748" s="7" t="s">
        <v>304</v>
      </c>
      <c r="E748" s="28" t="s">
        <v>305</v>
      </c>
      <c r="F748" s="5" t="s">
        <v>22</v>
      </c>
      <c r="G748" s="6" t="s">
        <v>71</v>
      </c>
      <c r="H748" s="6" t="s">
        <v>38</v>
      </c>
      <c r="I748" s="6" t="s">
        <v>38</v>
      </c>
      <c r="J748" s="8" t="s">
        <v>306</v>
      </c>
      <c r="K748" s="5" t="s">
        <v>307</v>
      </c>
      <c r="L748" s="7" t="s">
        <v>308</v>
      </c>
      <c r="M748" s="9">
        <v>0</v>
      </c>
      <c r="N748" s="5" t="s">
        <v>49</v>
      </c>
      <c r="O748" s="32">
        <v>43886.7522807523</v>
      </c>
      <c r="P748" s="33">
        <v>43887.4441690625</v>
      </c>
      <c r="Q748" s="28" t="s">
        <v>1108</v>
      </c>
      <c r="R748" s="29" t="s">
        <v>38</v>
      </c>
      <c r="S748" s="28" t="s">
        <v>75</v>
      </c>
      <c r="T748" s="28" t="s">
        <v>76</v>
      </c>
      <c r="U748" s="5" t="s">
        <v>310</v>
      </c>
      <c r="V748" s="28" t="s">
        <v>311</v>
      </c>
      <c r="W748" s="7" t="s">
        <v>316</v>
      </c>
      <c r="X748" s="7" t="s">
        <v>58</v>
      </c>
      <c r="Y748" s="5" t="s">
        <v>85</v>
      </c>
      <c r="Z748" s="5" t="s">
        <v>1107</v>
      </c>
      <c r="AA748" s="6" t="s">
        <v>38</v>
      </c>
      <c r="AB748" s="6" t="s">
        <v>38</v>
      </c>
      <c r="AC748" s="6" t="s">
        <v>38</v>
      </c>
      <c r="AD748" s="6" t="s">
        <v>38</v>
      </c>
      <c r="AE748" s="6" t="s">
        <v>38</v>
      </c>
    </row>
    <row r="749">
      <c r="A749" s="28" t="s">
        <v>1114</v>
      </c>
      <c r="B749" s="6" t="s">
        <v>318</v>
      </c>
      <c r="C749" s="6" t="s">
        <v>319</v>
      </c>
      <c r="D749" s="7" t="s">
        <v>304</v>
      </c>
      <c r="E749" s="28" t="s">
        <v>305</v>
      </c>
      <c r="F749" s="5" t="s">
        <v>22</v>
      </c>
      <c r="G749" s="6" t="s">
        <v>71</v>
      </c>
      <c r="H749" s="6" t="s">
        <v>38</v>
      </c>
      <c r="I749" s="6" t="s">
        <v>38</v>
      </c>
      <c r="J749" s="8" t="s">
        <v>306</v>
      </c>
      <c r="K749" s="5" t="s">
        <v>307</v>
      </c>
      <c r="L749" s="7" t="s">
        <v>308</v>
      </c>
      <c r="M749" s="9">
        <v>0</v>
      </c>
      <c r="N749" s="5" t="s">
        <v>88</v>
      </c>
      <c r="O749" s="32">
        <v>43886.754697338</v>
      </c>
      <c r="P749" s="33">
        <v>43887.4441692477</v>
      </c>
      <c r="Q749" s="28" t="s">
        <v>1112</v>
      </c>
      <c r="R749" s="29" t="s">
        <v>2475</v>
      </c>
      <c r="S749" s="28" t="s">
        <v>75</v>
      </c>
      <c r="T749" s="28" t="s">
        <v>76</v>
      </c>
      <c r="U749" s="5" t="s">
        <v>310</v>
      </c>
      <c r="V749" s="28" t="s">
        <v>311</v>
      </c>
      <c r="W749" s="7" t="s">
        <v>320</v>
      </c>
      <c r="X749" s="7" t="s">
        <v>58</v>
      </c>
      <c r="Y749" s="5" t="s">
        <v>85</v>
      </c>
      <c r="Z749" s="5" t="s">
        <v>38</v>
      </c>
      <c r="AA749" s="6" t="s">
        <v>38</v>
      </c>
      <c r="AB749" s="6" t="s">
        <v>38</v>
      </c>
      <c r="AC749" s="6" t="s">
        <v>38</v>
      </c>
      <c r="AD749" s="6" t="s">
        <v>38</v>
      </c>
      <c r="AE749" s="6" t="s">
        <v>38</v>
      </c>
    </row>
    <row r="750">
      <c r="A750" s="28" t="s">
        <v>1117</v>
      </c>
      <c r="B750" s="6" t="s">
        <v>322</v>
      </c>
      <c r="C750" s="6" t="s">
        <v>266</v>
      </c>
      <c r="D750" s="7" t="s">
        <v>304</v>
      </c>
      <c r="E750" s="28" t="s">
        <v>305</v>
      </c>
      <c r="F750" s="5" t="s">
        <v>22</v>
      </c>
      <c r="G750" s="6" t="s">
        <v>71</v>
      </c>
      <c r="H750" s="6" t="s">
        <v>38</v>
      </c>
      <c r="I750" s="6" t="s">
        <v>38</v>
      </c>
      <c r="J750" s="8" t="s">
        <v>306</v>
      </c>
      <c r="K750" s="5" t="s">
        <v>307</v>
      </c>
      <c r="L750" s="7" t="s">
        <v>308</v>
      </c>
      <c r="M750" s="9">
        <v>0</v>
      </c>
      <c r="N750" s="5" t="s">
        <v>49</v>
      </c>
      <c r="O750" s="32">
        <v>43886.7579653935</v>
      </c>
      <c r="P750" s="33">
        <v>43887.4441694097</v>
      </c>
      <c r="Q750" s="28" t="s">
        <v>1115</v>
      </c>
      <c r="R750" s="29" t="s">
        <v>38</v>
      </c>
      <c r="S750" s="28" t="s">
        <v>75</v>
      </c>
      <c r="T750" s="28" t="s">
        <v>76</v>
      </c>
      <c r="U750" s="5" t="s">
        <v>310</v>
      </c>
      <c r="V750" s="28" t="s">
        <v>311</v>
      </c>
      <c r="W750" s="7" t="s">
        <v>323</v>
      </c>
      <c r="X750" s="7" t="s">
        <v>58</v>
      </c>
      <c r="Y750" s="5" t="s">
        <v>85</v>
      </c>
      <c r="Z750" s="5" t="s">
        <v>1107</v>
      </c>
      <c r="AA750" s="6" t="s">
        <v>38</v>
      </c>
      <c r="AB750" s="6" t="s">
        <v>38</v>
      </c>
      <c r="AC750" s="6" t="s">
        <v>38</v>
      </c>
      <c r="AD750" s="6" t="s">
        <v>38</v>
      </c>
      <c r="AE750" s="6" t="s">
        <v>38</v>
      </c>
    </row>
    <row r="751">
      <c r="A751" s="28" t="s">
        <v>1120</v>
      </c>
      <c r="B751" s="6" t="s">
        <v>325</v>
      </c>
      <c r="C751" s="6" t="s">
        <v>266</v>
      </c>
      <c r="D751" s="7" t="s">
        <v>304</v>
      </c>
      <c r="E751" s="28" t="s">
        <v>305</v>
      </c>
      <c r="F751" s="5" t="s">
        <v>22</v>
      </c>
      <c r="G751" s="6" t="s">
        <v>71</v>
      </c>
      <c r="H751" s="6" t="s">
        <v>38</v>
      </c>
      <c r="I751" s="6" t="s">
        <v>38</v>
      </c>
      <c r="J751" s="8" t="s">
        <v>306</v>
      </c>
      <c r="K751" s="5" t="s">
        <v>307</v>
      </c>
      <c r="L751" s="7" t="s">
        <v>308</v>
      </c>
      <c r="M751" s="9">
        <v>0</v>
      </c>
      <c r="N751" s="5" t="s">
        <v>88</v>
      </c>
      <c r="O751" s="32">
        <v>43886.7601312153</v>
      </c>
      <c r="P751" s="33">
        <v>43887.4441695949</v>
      </c>
      <c r="Q751" s="28" t="s">
        <v>1118</v>
      </c>
      <c r="R751" s="29" t="s">
        <v>2476</v>
      </c>
      <c r="S751" s="28" t="s">
        <v>75</v>
      </c>
      <c r="T751" s="28" t="s">
        <v>76</v>
      </c>
      <c r="U751" s="5" t="s">
        <v>310</v>
      </c>
      <c r="V751" s="28" t="s">
        <v>311</v>
      </c>
      <c r="W751" s="7" t="s">
        <v>326</v>
      </c>
      <c r="X751" s="7" t="s">
        <v>58</v>
      </c>
      <c r="Y751" s="5" t="s">
        <v>85</v>
      </c>
      <c r="Z751" s="5" t="s">
        <v>38</v>
      </c>
      <c r="AA751" s="6" t="s">
        <v>38</v>
      </c>
      <c r="AB751" s="6" t="s">
        <v>38</v>
      </c>
      <c r="AC751" s="6" t="s">
        <v>38</v>
      </c>
      <c r="AD751" s="6" t="s">
        <v>38</v>
      </c>
      <c r="AE751" s="6" t="s">
        <v>38</v>
      </c>
    </row>
    <row r="752">
      <c r="A752" s="28" t="s">
        <v>1125</v>
      </c>
      <c r="B752" s="6" t="s">
        <v>331</v>
      </c>
      <c r="C752" s="6" t="s">
        <v>266</v>
      </c>
      <c r="D752" s="7" t="s">
        <v>304</v>
      </c>
      <c r="E752" s="28" t="s">
        <v>305</v>
      </c>
      <c r="F752" s="5" t="s">
        <v>22</v>
      </c>
      <c r="G752" s="6" t="s">
        <v>71</v>
      </c>
      <c r="H752" s="6" t="s">
        <v>38</v>
      </c>
      <c r="I752" s="6" t="s">
        <v>38</v>
      </c>
      <c r="J752" s="8" t="s">
        <v>306</v>
      </c>
      <c r="K752" s="5" t="s">
        <v>307</v>
      </c>
      <c r="L752" s="7" t="s">
        <v>308</v>
      </c>
      <c r="M752" s="9">
        <v>0</v>
      </c>
      <c r="N752" s="5" t="s">
        <v>49</v>
      </c>
      <c r="O752" s="32">
        <v>43886.7627068287</v>
      </c>
      <c r="P752" s="33">
        <v>43887.4441697917</v>
      </c>
      <c r="Q752" s="28" t="s">
        <v>1123</v>
      </c>
      <c r="R752" s="29" t="s">
        <v>38</v>
      </c>
      <c r="S752" s="28" t="s">
        <v>75</v>
      </c>
      <c r="T752" s="28" t="s">
        <v>125</v>
      </c>
      <c r="U752" s="5" t="s">
        <v>82</v>
      </c>
      <c r="V752" s="28" t="s">
        <v>311</v>
      </c>
      <c r="W752" s="7" t="s">
        <v>332</v>
      </c>
      <c r="X752" s="7" t="s">
        <v>58</v>
      </c>
      <c r="Y752" s="5" t="s">
        <v>85</v>
      </c>
      <c r="Z752" s="5" t="s">
        <v>1107</v>
      </c>
      <c r="AA752" s="6" t="s">
        <v>38</v>
      </c>
      <c r="AB752" s="6" t="s">
        <v>38</v>
      </c>
      <c r="AC752" s="6" t="s">
        <v>38</v>
      </c>
      <c r="AD752" s="6" t="s">
        <v>38</v>
      </c>
      <c r="AE752" s="6" t="s">
        <v>38</v>
      </c>
    </row>
    <row r="753">
      <c r="A753" s="28" t="s">
        <v>1128</v>
      </c>
      <c r="B753" s="6" t="s">
        <v>334</v>
      </c>
      <c r="C753" s="6" t="s">
        <v>266</v>
      </c>
      <c r="D753" s="7" t="s">
        <v>304</v>
      </c>
      <c r="E753" s="28" t="s">
        <v>305</v>
      </c>
      <c r="F753" s="5" t="s">
        <v>22</v>
      </c>
      <c r="G753" s="6" t="s">
        <v>71</v>
      </c>
      <c r="H753" s="6" t="s">
        <v>38</v>
      </c>
      <c r="I753" s="6" t="s">
        <v>38</v>
      </c>
      <c r="J753" s="8" t="s">
        <v>306</v>
      </c>
      <c r="K753" s="5" t="s">
        <v>307</v>
      </c>
      <c r="L753" s="7" t="s">
        <v>308</v>
      </c>
      <c r="M753" s="9">
        <v>0</v>
      </c>
      <c r="N753" s="5" t="s">
        <v>49</v>
      </c>
      <c r="O753" s="32">
        <v>43886.7638481134</v>
      </c>
      <c r="P753" s="33">
        <v>43887.4441699884</v>
      </c>
      <c r="Q753" s="28" t="s">
        <v>1126</v>
      </c>
      <c r="R753" s="29" t="s">
        <v>38</v>
      </c>
      <c r="S753" s="28" t="s">
        <v>75</v>
      </c>
      <c r="T753" s="28" t="s">
        <v>183</v>
      </c>
      <c r="U753" s="5" t="s">
        <v>162</v>
      </c>
      <c r="V753" s="28" t="s">
        <v>311</v>
      </c>
      <c r="W753" s="7" t="s">
        <v>335</v>
      </c>
      <c r="X753" s="7" t="s">
        <v>58</v>
      </c>
      <c r="Y753" s="5" t="s">
        <v>85</v>
      </c>
      <c r="Z753" s="5" t="s">
        <v>1107</v>
      </c>
      <c r="AA753" s="6" t="s">
        <v>38</v>
      </c>
      <c r="AB753" s="6" t="s">
        <v>38</v>
      </c>
      <c r="AC753" s="6" t="s">
        <v>38</v>
      </c>
      <c r="AD753" s="6" t="s">
        <v>38</v>
      </c>
      <c r="AE753" s="6" t="s">
        <v>38</v>
      </c>
    </row>
    <row r="754">
      <c r="A754" s="28" t="s">
        <v>1131</v>
      </c>
      <c r="B754" s="6" t="s">
        <v>337</v>
      </c>
      <c r="C754" s="6" t="s">
        <v>266</v>
      </c>
      <c r="D754" s="7" t="s">
        <v>304</v>
      </c>
      <c r="E754" s="28" t="s">
        <v>305</v>
      </c>
      <c r="F754" s="5" t="s">
        <v>22</v>
      </c>
      <c r="G754" s="6" t="s">
        <v>71</v>
      </c>
      <c r="H754" s="6" t="s">
        <v>38</v>
      </c>
      <c r="I754" s="6" t="s">
        <v>38</v>
      </c>
      <c r="J754" s="8" t="s">
        <v>306</v>
      </c>
      <c r="K754" s="5" t="s">
        <v>307</v>
      </c>
      <c r="L754" s="7" t="s">
        <v>308</v>
      </c>
      <c r="M754" s="9">
        <v>0</v>
      </c>
      <c r="N754" s="5" t="s">
        <v>49</v>
      </c>
      <c r="O754" s="32">
        <v>43886.7667417477</v>
      </c>
      <c r="P754" s="33">
        <v>43887.4441701389</v>
      </c>
      <c r="Q754" s="28" t="s">
        <v>1129</v>
      </c>
      <c r="R754" s="29" t="s">
        <v>38</v>
      </c>
      <c r="S754" s="28" t="s">
        <v>75</v>
      </c>
      <c r="T754" s="28" t="s">
        <v>138</v>
      </c>
      <c r="U754" s="5" t="s">
        <v>82</v>
      </c>
      <c r="V754" s="30" t="s">
        <v>2477</v>
      </c>
      <c r="W754" s="7" t="s">
        <v>339</v>
      </c>
      <c r="X754" s="7" t="s">
        <v>58</v>
      </c>
      <c r="Y754" s="5" t="s">
        <v>85</v>
      </c>
      <c r="Z754" s="5" t="s">
        <v>1107</v>
      </c>
      <c r="AA754" s="6" t="s">
        <v>38</v>
      </c>
      <c r="AB754" s="6" t="s">
        <v>38</v>
      </c>
      <c r="AC754" s="6" t="s">
        <v>38</v>
      </c>
      <c r="AD754" s="6" t="s">
        <v>38</v>
      </c>
      <c r="AE754" s="6" t="s">
        <v>38</v>
      </c>
    </row>
    <row r="755">
      <c r="A755" s="28" t="s">
        <v>1193</v>
      </c>
      <c r="B755" s="6" t="s">
        <v>849</v>
      </c>
      <c r="C755" s="6" t="s">
        <v>2478</v>
      </c>
      <c r="D755" s="7" t="s">
        <v>304</v>
      </c>
      <c r="E755" s="28" t="s">
        <v>305</v>
      </c>
      <c r="F755" s="5" t="s">
        <v>22</v>
      </c>
      <c r="G755" s="6" t="s">
        <v>71</v>
      </c>
      <c r="H755" s="6" t="s">
        <v>38</v>
      </c>
      <c r="I755" s="6" t="s">
        <v>38</v>
      </c>
      <c r="J755" s="8" t="s">
        <v>306</v>
      </c>
      <c r="K755" s="5" t="s">
        <v>307</v>
      </c>
      <c r="L755" s="7" t="s">
        <v>308</v>
      </c>
      <c r="M755" s="9">
        <v>0</v>
      </c>
      <c r="N755" s="5" t="s">
        <v>49</v>
      </c>
      <c r="O755" s="32">
        <v>43886.7682481134</v>
      </c>
      <c r="P755" s="33">
        <v>43887.4441703357</v>
      </c>
      <c r="Q755" s="28" t="s">
        <v>1191</v>
      </c>
      <c r="R755" s="29" t="s">
        <v>38</v>
      </c>
      <c r="S755" s="28" t="s">
        <v>75</v>
      </c>
      <c r="T755" s="28" t="s">
        <v>125</v>
      </c>
      <c r="U755" s="5" t="s">
        <v>82</v>
      </c>
      <c r="V755" s="30" t="s">
        <v>2479</v>
      </c>
      <c r="W755" s="7" t="s">
        <v>851</v>
      </c>
      <c r="X755" s="7" t="s">
        <v>58</v>
      </c>
      <c r="Y755" s="5" t="s">
        <v>90</v>
      </c>
      <c r="Z755" s="5" t="s">
        <v>1107</v>
      </c>
      <c r="AA755" s="6" t="s">
        <v>38</v>
      </c>
      <c r="AB755" s="6" t="s">
        <v>38</v>
      </c>
      <c r="AC755" s="6" t="s">
        <v>38</v>
      </c>
      <c r="AD755" s="6" t="s">
        <v>38</v>
      </c>
      <c r="AE755" s="6" t="s">
        <v>38</v>
      </c>
    </row>
    <row r="756">
      <c r="A756" s="28" t="s">
        <v>2376</v>
      </c>
      <c r="B756" s="6" t="s">
        <v>1846</v>
      </c>
      <c r="C756" s="6" t="s">
        <v>2480</v>
      </c>
      <c r="D756" s="7" t="s">
        <v>68</v>
      </c>
      <c r="E756" s="28" t="s">
        <v>69</v>
      </c>
      <c r="F756" s="5" t="s">
        <v>22</v>
      </c>
      <c r="G756" s="6" t="s">
        <v>71</v>
      </c>
      <c r="H756" s="6" t="s">
        <v>38</v>
      </c>
      <c r="I756" s="6" t="s">
        <v>38</v>
      </c>
      <c r="J756" s="8" t="s">
        <v>514</v>
      </c>
      <c r="K756" s="5" t="s">
        <v>515</v>
      </c>
      <c r="L756" s="7" t="s">
        <v>516</v>
      </c>
      <c r="M756" s="9">
        <v>0</v>
      </c>
      <c r="N756" s="5" t="s">
        <v>49</v>
      </c>
      <c r="O756" s="32">
        <v>43886.7957126157</v>
      </c>
      <c r="P756" s="33">
        <v>43888.6027509607</v>
      </c>
      <c r="Q756" s="28" t="s">
        <v>1847</v>
      </c>
      <c r="R756" s="29" t="s">
        <v>38</v>
      </c>
      <c r="S756" s="28" t="s">
        <v>75</v>
      </c>
      <c r="T756" s="28" t="s">
        <v>738</v>
      </c>
      <c r="U756" s="5" t="s">
        <v>82</v>
      </c>
      <c r="V756" s="28" t="s">
        <v>139</v>
      </c>
      <c r="W756" s="7" t="s">
        <v>1848</v>
      </c>
      <c r="X756" s="7" t="s">
        <v>40</v>
      </c>
      <c r="Y756" s="5" t="s">
        <v>85</v>
      </c>
      <c r="Z756" s="5" t="s">
        <v>1088</v>
      </c>
      <c r="AA756" s="6" t="s">
        <v>38</v>
      </c>
      <c r="AB756" s="6" t="s">
        <v>38</v>
      </c>
      <c r="AC756" s="6" t="s">
        <v>38</v>
      </c>
      <c r="AD756" s="6" t="s">
        <v>38</v>
      </c>
      <c r="AE756" s="6" t="s">
        <v>38</v>
      </c>
    </row>
    <row r="757">
      <c r="A757" s="28" t="s">
        <v>2392</v>
      </c>
      <c r="B757" s="6" t="s">
        <v>630</v>
      </c>
      <c r="C757" s="6" t="s">
        <v>631</v>
      </c>
      <c r="D757" s="7" t="s">
        <v>68</v>
      </c>
      <c r="E757" s="28" t="s">
        <v>69</v>
      </c>
      <c r="F757" s="5" t="s">
        <v>22</v>
      </c>
      <c r="G757" s="6" t="s">
        <v>71</v>
      </c>
      <c r="H757" s="6" t="s">
        <v>38</v>
      </c>
      <c r="I757" s="6" t="s">
        <v>38</v>
      </c>
      <c r="J757" s="8" t="s">
        <v>72</v>
      </c>
      <c r="K757" s="5" t="s">
        <v>73</v>
      </c>
      <c r="L757" s="7" t="s">
        <v>74</v>
      </c>
      <c r="M757" s="9">
        <v>0</v>
      </c>
      <c r="N757" s="5" t="s">
        <v>88</v>
      </c>
      <c r="O757" s="32">
        <v>43886.8006398495</v>
      </c>
      <c r="P757" s="33">
        <v>43888.6027511227</v>
      </c>
      <c r="Q757" s="28" t="s">
        <v>633</v>
      </c>
      <c r="R757" s="29" t="s">
        <v>2481</v>
      </c>
      <c r="S757" s="28" t="s">
        <v>75</v>
      </c>
      <c r="T757" s="28" t="s">
        <v>76</v>
      </c>
      <c r="U757" s="5" t="s">
        <v>310</v>
      </c>
      <c r="V757" s="28" t="s">
        <v>77</v>
      </c>
      <c r="W757" s="7" t="s">
        <v>89</v>
      </c>
      <c r="X757" s="7" t="s">
        <v>1392</v>
      </c>
      <c r="Y757" s="5" t="s">
        <v>90</v>
      </c>
      <c r="Z757" s="5" t="s">
        <v>38</v>
      </c>
      <c r="AA757" s="6" t="s">
        <v>38</v>
      </c>
      <c r="AB757" s="6" t="s">
        <v>38</v>
      </c>
      <c r="AC757" s="6" t="s">
        <v>38</v>
      </c>
      <c r="AD757" s="6" t="s">
        <v>38</v>
      </c>
      <c r="AE757" s="6" t="s">
        <v>38</v>
      </c>
    </row>
    <row r="758">
      <c r="A758" s="28" t="s">
        <v>2025</v>
      </c>
      <c r="B758" s="6" t="s">
        <v>2024</v>
      </c>
      <c r="C758" s="6" t="s">
        <v>67</v>
      </c>
      <c r="D758" s="7" t="s">
        <v>68</v>
      </c>
      <c r="E758" s="28" t="s">
        <v>69</v>
      </c>
      <c r="F758" s="5" t="s">
        <v>1955</v>
      </c>
      <c r="G758" s="6" t="s">
        <v>71</v>
      </c>
      <c r="H758" s="6" t="s">
        <v>38</v>
      </c>
      <c r="I758" s="6" t="s">
        <v>38</v>
      </c>
      <c r="J758" s="8" t="s">
        <v>514</v>
      </c>
      <c r="K758" s="5" t="s">
        <v>515</v>
      </c>
      <c r="L758" s="7" t="s">
        <v>516</v>
      </c>
      <c r="M758" s="9">
        <v>0</v>
      </c>
      <c r="N758" s="5" t="s">
        <v>88</v>
      </c>
      <c r="O758" s="32">
        <v>43886.8043347569</v>
      </c>
      <c r="P758" s="33">
        <v>43888.6027511227</v>
      </c>
      <c r="Q758" s="28" t="s">
        <v>2023</v>
      </c>
      <c r="R758" s="29" t="s">
        <v>2482</v>
      </c>
      <c r="S758" s="28" t="s">
        <v>193</v>
      </c>
      <c r="T758" s="28" t="s">
        <v>38</v>
      </c>
      <c r="U758" s="5" t="s">
        <v>38</v>
      </c>
      <c r="V758" s="28" t="s">
        <v>195</v>
      </c>
      <c r="W758" s="7" t="s">
        <v>38</v>
      </c>
      <c r="X758" s="7" t="s">
        <v>38</v>
      </c>
      <c r="Y758" s="5" t="s">
        <v>38</v>
      </c>
      <c r="Z758" s="5" t="s">
        <v>38</v>
      </c>
      <c r="AA758" s="6" t="s">
        <v>510</v>
      </c>
      <c r="AB758" s="6" t="s">
        <v>392</v>
      </c>
      <c r="AC758" s="6" t="s">
        <v>38</v>
      </c>
      <c r="AD758" s="6" t="s">
        <v>2026</v>
      </c>
      <c r="AE758" s="6" t="s">
        <v>38</v>
      </c>
    </row>
    <row r="759">
      <c r="A759" s="28" t="s">
        <v>2321</v>
      </c>
      <c r="B759" s="6" t="s">
        <v>1544</v>
      </c>
      <c r="C759" s="6" t="s">
        <v>2320</v>
      </c>
      <c r="D759" s="7" t="s">
        <v>1546</v>
      </c>
      <c r="E759" s="28" t="s">
        <v>1547</v>
      </c>
      <c r="F759" s="5" t="s">
        <v>22</v>
      </c>
      <c r="G759" s="6" t="s">
        <v>63</v>
      </c>
      <c r="H759" s="6" t="s">
        <v>38</v>
      </c>
      <c r="I759" s="6" t="s">
        <v>38</v>
      </c>
      <c r="J759" s="8" t="s">
        <v>306</v>
      </c>
      <c r="K759" s="5" t="s">
        <v>307</v>
      </c>
      <c r="L759" s="7" t="s">
        <v>308</v>
      </c>
      <c r="M759" s="9">
        <v>0</v>
      </c>
      <c r="N759" s="5" t="s">
        <v>49</v>
      </c>
      <c r="O759" s="32">
        <v>43886.8408316319</v>
      </c>
      <c r="P759" s="33">
        <v>43886.8524201042</v>
      </c>
      <c r="Q759" s="28" t="s">
        <v>1548</v>
      </c>
      <c r="R759" s="29" t="s">
        <v>38</v>
      </c>
      <c r="S759" s="28" t="s">
        <v>75</v>
      </c>
      <c r="T759" s="28" t="s">
        <v>76</v>
      </c>
      <c r="U759" s="5" t="s">
        <v>310</v>
      </c>
      <c r="V759" s="28" t="s">
        <v>311</v>
      </c>
      <c r="W759" s="7" t="s">
        <v>1549</v>
      </c>
      <c r="X759" s="7" t="s">
        <v>40</v>
      </c>
      <c r="Y759" s="5" t="s">
        <v>85</v>
      </c>
      <c r="Z759" s="5" t="s">
        <v>1107</v>
      </c>
      <c r="AA759" s="6" t="s">
        <v>38</v>
      </c>
      <c r="AB759" s="6" t="s">
        <v>38</v>
      </c>
      <c r="AC759" s="6" t="s">
        <v>38</v>
      </c>
      <c r="AD759" s="6" t="s">
        <v>38</v>
      </c>
      <c r="AE759" s="6" t="s">
        <v>38</v>
      </c>
    </row>
    <row r="760">
      <c r="A760" s="28" t="s">
        <v>2483</v>
      </c>
      <c r="B760" s="6" t="s">
        <v>1606</v>
      </c>
      <c r="C760" s="6" t="s">
        <v>67</v>
      </c>
      <c r="D760" s="7" t="s">
        <v>1575</v>
      </c>
      <c r="E760" s="28" t="s">
        <v>1576</v>
      </c>
      <c r="F760" s="5" t="s">
        <v>22</v>
      </c>
      <c r="G760" s="6" t="s">
        <v>71</v>
      </c>
      <c r="H760" s="6" t="s">
        <v>38</v>
      </c>
      <c r="I760" s="6" t="s">
        <v>38</v>
      </c>
      <c r="J760" s="8" t="s">
        <v>2444</v>
      </c>
      <c r="K760" s="5" t="s">
        <v>2445</v>
      </c>
      <c r="L760" s="7" t="s">
        <v>2446</v>
      </c>
      <c r="M760" s="9">
        <v>0</v>
      </c>
      <c r="N760" s="5" t="s">
        <v>49</v>
      </c>
      <c r="O760" s="32">
        <v>43887.3039941782</v>
      </c>
      <c r="P760" s="33">
        <v>43888.6027511227</v>
      </c>
      <c r="Q760" s="28" t="s">
        <v>38</v>
      </c>
      <c r="R760" s="29" t="s">
        <v>38</v>
      </c>
      <c r="S760" s="28" t="s">
        <v>193</v>
      </c>
      <c r="T760" s="28" t="s">
        <v>138</v>
      </c>
      <c r="U760" s="5" t="s">
        <v>660</v>
      </c>
      <c r="V760" s="28" t="s">
        <v>195</v>
      </c>
      <c r="W760" s="7" t="s">
        <v>251</v>
      </c>
      <c r="X760" s="7" t="s">
        <v>38</v>
      </c>
      <c r="Y760" s="5" t="s">
        <v>85</v>
      </c>
      <c r="Z760" s="5" t="s">
        <v>2447</v>
      </c>
      <c r="AA760" s="6" t="s">
        <v>38</v>
      </c>
      <c r="AB760" s="6" t="s">
        <v>38</v>
      </c>
      <c r="AC760" s="6" t="s">
        <v>38</v>
      </c>
      <c r="AD760" s="6" t="s">
        <v>38</v>
      </c>
      <c r="AE760" s="6" t="s">
        <v>38</v>
      </c>
    </row>
    <row r="761">
      <c r="A761" s="28" t="s">
        <v>1139</v>
      </c>
      <c r="B761" s="6" t="s">
        <v>705</v>
      </c>
      <c r="C761" s="6" t="s">
        <v>2484</v>
      </c>
      <c r="D761" s="7" t="s">
        <v>304</v>
      </c>
      <c r="E761" s="28" t="s">
        <v>305</v>
      </c>
      <c r="F761" s="5" t="s">
        <v>22</v>
      </c>
      <c r="G761" s="6" t="s">
        <v>71</v>
      </c>
      <c r="H761" s="6" t="s">
        <v>38</v>
      </c>
      <c r="I761" s="6" t="s">
        <v>38</v>
      </c>
      <c r="J761" s="8" t="s">
        <v>522</v>
      </c>
      <c r="K761" s="5" t="s">
        <v>523</v>
      </c>
      <c r="L761" s="7" t="s">
        <v>524</v>
      </c>
      <c r="M761" s="9">
        <v>0</v>
      </c>
      <c r="N761" s="5" t="s">
        <v>49</v>
      </c>
      <c r="O761" s="32">
        <v>43887.3115992245</v>
      </c>
      <c r="P761" s="33">
        <v>43887.4441705208</v>
      </c>
      <c r="Q761" s="28" t="s">
        <v>1136</v>
      </c>
      <c r="R761" s="29" t="s">
        <v>38</v>
      </c>
      <c r="S761" s="28" t="s">
        <v>75</v>
      </c>
      <c r="T761" s="28" t="s">
        <v>245</v>
      </c>
      <c r="U761" s="5" t="s">
        <v>162</v>
      </c>
      <c r="V761" s="28" t="s">
        <v>525</v>
      </c>
      <c r="W761" s="7" t="s">
        <v>706</v>
      </c>
      <c r="X761" s="7" t="s">
        <v>58</v>
      </c>
      <c r="Y761" s="5" t="s">
        <v>90</v>
      </c>
      <c r="Z761" s="5" t="s">
        <v>684</v>
      </c>
      <c r="AA761" s="6" t="s">
        <v>38</v>
      </c>
      <c r="AB761" s="6" t="s">
        <v>38</v>
      </c>
      <c r="AC761" s="6" t="s">
        <v>38</v>
      </c>
      <c r="AD761" s="6" t="s">
        <v>38</v>
      </c>
      <c r="AE761" s="6" t="s">
        <v>38</v>
      </c>
    </row>
    <row r="762">
      <c r="A762" s="28" t="s">
        <v>1142</v>
      </c>
      <c r="B762" s="6" t="s">
        <v>708</v>
      </c>
      <c r="C762" s="6" t="s">
        <v>2484</v>
      </c>
      <c r="D762" s="7" t="s">
        <v>304</v>
      </c>
      <c r="E762" s="28" t="s">
        <v>305</v>
      </c>
      <c r="F762" s="5" t="s">
        <v>22</v>
      </c>
      <c r="G762" s="6" t="s">
        <v>71</v>
      </c>
      <c r="H762" s="6" t="s">
        <v>38</v>
      </c>
      <c r="I762" s="6" t="s">
        <v>38</v>
      </c>
      <c r="J762" s="8" t="s">
        <v>522</v>
      </c>
      <c r="K762" s="5" t="s">
        <v>523</v>
      </c>
      <c r="L762" s="7" t="s">
        <v>524</v>
      </c>
      <c r="M762" s="9">
        <v>0</v>
      </c>
      <c r="N762" s="5" t="s">
        <v>49</v>
      </c>
      <c r="O762" s="32">
        <v>43887.3137247338</v>
      </c>
      <c r="P762" s="33">
        <v>43887.4441706829</v>
      </c>
      <c r="Q762" s="28" t="s">
        <v>1140</v>
      </c>
      <c r="R762" s="29" t="s">
        <v>38</v>
      </c>
      <c r="S762" s="28" t="s">
        <v>75</v>
      </c>
      <c r="T762" s="28" t="s">
        <v>245</v>
      </c>
      <c r="U762" s="5" t="s">
        <v>162</v>
      </c>
      <c r="V762" s="28" t="s">
        <v>525</v>
      </c>
      <c r="W762" s="7" t="s">
        <v>709</v>
      </c>
      <c r="X762" s="7" t="s">
        <v>58</v>
      </c>
      <c r="Y762" s="5" t="s">
        <v>90</v>
      </c>
      <c r="Z762" s="5" t="s">
        <v>684</v>
      </c>
      <c r="AA762" s="6" t="s">
        <v>38</v>
      </c>
      <c r="AB762" s="6" t="s">
        <v>38</v>
      </c>
      <c r="AC762" s="6" t="s">
        <v>38</v>
      </c>
      <c r="AD762" s="6" t="s">
        <v>38</v>
      </c>
      <c r="AE762" s="6" t="s">
        <v>38</v>
      </c>
    </row>
    <row r="763">
      <c r="A763" s="28" t="s">
        <v>1145</v>
      </c>
      <c r="B763" s="6" t="s">
        <v>711</v>
      </c>
      <c r="C763" s="6" t="s">
        <v>2484</v>
      </c>
      <c r="D763" s="7" t="s">
        <v>304</v>
      </c>
      <c r="E763" s="28" t="s">
        <v>305</v>
      </c>
      <c r="F763" s="5" t="s">
        <v>22</v>
      </c>
      <c r="G763" s="6" t="s">
        <v>71</v>
      </c>
      <c r="H763" s="6" t="s">
        <v>38</v>
      </c>
      <c r="I763" s="6" t="s">
        <v>38</v>
      </c>
      <c r="J763" s="8" t="s">
        <v>522</v>
      </c>
      <c r="K763" s="5" t="s">
        <v>523</v>
      </c>
      <c r="L763" s="7" t="s">
        <v>524</v>
      </c>
      <c r="M763" s="9">
        <v>0</v>
      </c>
      <c r="N763" s="5" t="s">
        <v>49</v>
      </c>
      <c r="O763" s="32">
        <v>43887.315646956</v>
      </c>
      <c r="P763" s="33">
        <v>43887.4441706829</v>
      </c>
      <c r="Q763" s="28" t="s">
        <v>1143</v>
      </c>
      <c r="R763" s="29" t="s">
        <v>38</v>
      </c>
      <c r="S763" s="28" t="s">
        <v>75</v>
      </c>
      <c r="T763" s="28" t="s">
        <v>245</v>
      </c>
      <c r="U763" s="5" t="s">
        <v>162</v>
      </c>
      <c r="V763" s="28" t="s">
        <v>525</v>
      </c>
      <c r="W763" s="7" t="s">
        <v>712</v>
      </c>
      <c r="X763" s="7" t="s">
        <v>58</v>
      </c>
      <c r="Y763" s="5" t="s">
        <v>85</v>
      </c>
      <c r="Z763" s="5" t="s">
        <v>684</v>
      </c>
      <c r="AA763" s="6" t="s">
        <v>38</v>
      </c>
      <c r="AB763" s="6" t="s">
        <v>38</v>
      </c>
      <c r="AC763" s="6" t="s">
        <v>38</v>
      </c>
      <c r="AD763" s="6" t="s">
        <v>38</v>
      </c>
      <c r="AE763" s="6" t="s">
        <v>38</v>
      </c>
    </row>
    <row r="764">
      <c r="A764" s="28" t="s">
        <v>1148</v>
      </c>
      <c r="B764" s="6" t="s">
        <v>714</v>
      </c>
      <c r="C764" s="6" t="s">
        <v>2485</v>
      </c>
      <c r="D764" s="7" t="s">
        <v>304</v>
      </c>
      <c r="E764" s="28" t="s">
        <v>305</v>
      </c>
      <c r="F764" s="5" t="s">
        <v>22</v>
      </c>
      <c r="G764" s="6" t="s">
        <v>71</v>
      </c>
      <c r="H764" s="6" t="s">
        <v>38</v>
      </c>
      <c r="I764" s="6" t="s">
        <v>38</v>
      </c>
      <c r="J764" s="8" t="s">
        <v>522</v>
      </c>
      <c r="K764" s="5" t="s">
        <v>523</v>
      </c>
      <c r="L764" s="7" t="s">
        <v>524</v>
      </c>
      <c r="M764" s="9">
        <v>0</v>
      </c>
      <c r="N764" s="5" t="s">
        <v>49</v>
      </c>
      <c r="O764" s="32">
        <v>43887.3176559838</v>
      </c>
      <c r="P764" s="33">
        <v>43887.4441708681</v>
      </c>
      <c r="Q764" s="28" t="s">
        <v>1146</v>
      </c>
      <c r="R764" s="29" t="s">
        <v>38</v>
      </c>
      <c r="S764" s="28" t="s">
        <v>75</v>
      </c>
      <c r="T764" s="28" t="s">
        <v>245</v>
      </c>
      <c r="U764" s="5" t="s">
        <v>162</v>
      </c>
      <c r="V764" s="28" t="s">
        <v>525</v>
      </c>
      <c r="W764" s="7" t="s">
        <v>716</v>
      </c>
      <c r="X764" s="7" t="s">
        <v>58</v>
      </c>
      <c r="Y764" s="5" t="s">
        <v>90</v>
      </c>
      <c r="Z764" s="5" t="s">
        <v>684</v>
      </c>
      <c r="AA764" s="6" t="s">
        <v>38</v>
      </c>
      <c r="AB764" s="6" t="s">
        <v>38</v>
      </c>
      <c r="AC764" s="6" t="s">
        <v>38</v>
      </c>
      <c r="AD764" s="6" t="s">
        <v>38</v>
      </c>
      <c r="AE764" s="6" t="s">
        <v>38</v>
      </c>
    </row>
    <row r="765">
      <c r="A765" s="28" t="s">
        <v>1154</v>
      </c>
      <c r="B765" s="6" t="s">
        <v>721</v>
      </c>
      <c r="C765" s="6" t="s">
        <v>2478</v>
      </c>
      <c r="D765" s="7" t="s">
        <v>304</v>
      </c>
      <c r="E765" s="28" t="s">
        <v>305</v>
      </c>
      <c r="F765" s="5" t="s">
        <v>22</v>
      </c>
      <c r="G765" s="6" t="s">
        <v>71</v>
      </c>
      <c r="H765" s="6" t="s">
        <v>38</v>
      </c>
      <c r="I765" s="6" t="s">
        <v>38</v>
      </c>
      <c r="J765" s="8" t="s">
        <v>522</v>
      </c>
      <c r="K765" s="5" t="s">
        <v>523</v>
      </c>
      <c r="L765" s="7" t="s">
        <v>524</v>
      </c>
      <c r="M765" s="9">
        <v>0</v>
      </c>
      <c r="N765" s="5" t="s">
        <v>49</v>
      </c>
      <c r="O765" s="32">
        <v>43887.3190879977</v>
      </c>
      <c r="P765" s="33">
        <v>43887.4441660069</v>
      </c>
      <c r="Q765" s="28" t="s">
        <v>1152</v>
      </c>
      <c r="R765" s="29" t="s">
        <v>38</v>
      </c>
      <c r="S765" s="28" t="s">
        <v>75</v>
      </c>
      <c r="T765" s="28" t="s">
        <v>253</v>
      </c>
      <c r="U765" s="5" t="s">
        <v>82</v>
      </c>
      <c r="V765" s="28" t="s">
        <v>525</v>
      </c>
      <c r="W765" s="7" t="s">
        <v>722</v>
      </c>
      <c r="X765" s="7" t="s">
        <v>58</v>
      </c>
      <c r="Y765" s="5" t="s">
        <v>90</v>
      </c>
      <c r="Z765" s="5" t="s">
        <v>684</v>
      </c>
      <c r="AA765" s="6" t="s">
        <v>38</v>
      </c>
      <c r="AB765" s="6" t="s">
        <v>38</v>
      </c>
      <c r="AC765" s="6" t="s">
        <v>38</v>
      </c>
      <c r="AD765" s="6" t="s">
        <v>38</v>
      </c>
      <c r="AE765" s="6" t="s">
        <v>38</v>
      </c>
    </row>
    <row r="766">
      <c r="A766" s="28" t="s">
        <v>1157</v>
      </c>
      <c r="B766" s="6" t="s">
        <v>724</v>
      </c>
      <c r="C766" s="6" t="s">
        <v>2486</v>
      </c>
      <c r="D766" s="7" t="s">
        <v>304</v>
      </c>
      <c r="E766" s="28" t="s">
        <v>305</v>
      </c>
      <c r="F766" s="5" t="s">
        <v>22</v>
      </c>
      <c r="G766" s="6" t="s">
        <v>71</v>
      </c>
      <c r="H766" s="6" t="s">
        <v>38</v>
      </c>
      <c r="I766" s="6" t="s">
        <v>38</v>
      </c>
      <c r="J766" s="8" t="s">
        <v>522</v>
      </c>
      <c r="K766" s="5" t="s">
        <v>523</v>
      </c>
      <c r="L766" s="7" t="s">
        <v>524</v>
      </c>
      <c r="M766" s="9">
        <v>0</v>
      </c>
      <c r="N766" s="5" t="s">
        <v>49</v>
      </c>
      <c r="O766" s="32">
        <v>43887.3205636921</v>
      </c>
      <c r="P766" s="33">
        <v>43887.444166169</v>
      </c>
      <c r="Q766" s="28" t="s">
        <v>1155</v>
      </c>
      <c r="R766" s="29" t="s">
        <v>38</v>
      </c>
      <c r="S766" s="28" t="s">
        <v>75</v>
      </c>
      <c r="T766" s="28" t="s">
        <v>253</v>
      </c>
      <c r="U766" s="5" t="s">
        <v>82</v>
      </c>
      <c r="V766" s="30" t="s">
        <v>2487</v>
      </c>
      <c r="W766" s="7" t="s">
        <v>726</v>
      </c>
      <c r="X766" s="7" t="s">
        <v>58</v>
      </c>
      <c r="Y766" s="5" t="s">
        <v>90</v>
      </c>
      <c r="Z766" s="5" t="s">
        <v>684</v>
      </c>
      <c r="AA766" s="6" t="s">
        <v>38</v>
      </c>
      <c r="AB766" s="6" t="s">
        <v>38</v>
      </c>
      <c r="AC766" s="6" t="s">
        <v>38</v>
      </c>
      <c r="AD766" s="6" t="s">
        <v>38</v>
      </c>
      <c r="AE766" s="6" t="s">
        <v>38</v>
      </c>
    </row>
    <row r="767">
      <c r="A767" s="28" t="s">
        <v>1160</v>
      </c>
      <c r="B767" s="6" t="s">
        <v>728</v>
      </c>
      <c r="C767" s="6" t="s">
        <v>2488</v>
      </c>
      <c r="D767" s="7" t="s">
        <v>304</v>
      </c>
      <c r="E767" s="28" t="s">
        <v>305</v>
      </c>
      <c r="F767" s="5" t="s">
        <v>22</v>
      </c>
      <c r="G767" s="6" t="s">
        <v>71</v>
      </c>
      <c r="H767" s="6" t="s">
        <v>38</v>
      </c>
      <c r="I767" s="6" t="s">
        <v>38</v>
      </c>
      <c r="J767" s="8" t="s">
        <v>522</v>
      </c>
      <c r="K767" s="5" t="s">
        <v>523</v>
      </c>
      <c r="L767" s="7" t="s">
        <v>524</v>
      </c>
      <c r="M767" s="9">
        <v>0</v>
      </c>
      <c r="N767" s="5" t="s">
        <v>49</v>
      </c>
      <c r="O767" s="32">
        <v>43887.3221260417</v>
      </c>
      <c r="P767" s="33">
        <v>43887.4441663542</v>
      </c>
      <c r="Q767" s="28" t="s">
        <v>1158</v>
      </c>
      <c r="R767" s="29" t="s">
        <v>38</v>
      </c>
      <c r="S767" s="28" t="s">
        <v>75</v>
      </c>
      <c r="T767" s="28" t="s">
        <v>138</v>
      </c>
      <c r="U767" s="5" t="s">
        <v>82</v>
      </c>
      <c r="V767" s="28" t="s">
        <v>525</v>
      </c>
      <c r="W767" s="7" t="s">
        <v>729</v>
      </c>
      <c r="X767" s="7" t="s">
        <v>58</v>
      </c>
      <c r="Y767" s="5" t="s">
        <v>90</v>
      </c>
      <c r="Z767" s="5" t="s">
        <v>684</v>
      </c>
      <c r="AA767" s="6" t="s">
        <v>38</v>
      </c>
      <c r="AB767" s="6" t="s">
        <v>38</v>
      </c>
      <c r="AC767" s="6" t="s">
        <v>38</v>
      </c>
      <c r="AD767" s="6" t="s">
        <v>38</v>
      </c>
      <c r="AE767" s="6" t="s">
        <v>38</v>
      </c>
    </row>
    <row r="768">
      <c r="A768" s="28" t="s">
        <v>1163</v>
      </c>
      <c r="B768" s="6" t="s">
        <v>731</v>
      </c>
      <c r="C768" s="6" t="s">
        <v>2488</v>
      </c>
      <c r="D768" s="7" t="s">
        <v>304</v>
      </c>
      <c r="E768" s="28" t="s">
        <v>305</v>
      </c>
      <c r="F768" s="5" t="s">
        <v>22</v>
      </c>
      <c r="G768" s="6" t="s">
        <v>71</v>
      </c>
      <c r="H768" s="6" t="s">
        <v>38</v>
      </c>
      <c r="I768" s="6" t="s">
        <v>38</v>
      </c>
      <c r="J768" s="8" t="s">
        <v>522</v>
      </c>
      <c r="K768" s="5" t="s">
        <v>523</v>
      </c>
      <c r="L768" s="7" t="s">
        <v>524</v>
      </c>
      <c r="M768" s="9">
        <v>0</v>
      </c>
      <c r="N768" s="5" t="s">
        <v>49</v>
      </c>
      <c r="O768" s="32">
        <v>43887.3275678241</v>
      </c>
      <c r="P768" s="33">
        <v>43887.4441665509</v>
      </c>
      <c r="Q768" s="28" t="s">
        <v>1161</v>
      </c>
      <c r="R768" s="29" t="s">
        <v>38</v>
      </c>
      <c r="S768" s="28" t="s">
        <v>75</v>
      </c>
      <c r="T768" s="28" t="s">
        <v>125</v>
      </c>
      <c r="U768" s="5" t="s">
        <v>82</v>
      </c>
      <c r="V768" s="28" t="s">
        <v>525</v>
      </c>
      <c r="W768" s="7" t="s">
        <v>732</v>
      </c>
      <c r="X768" s="7" t="s">
        <v>58</v>
      </c>
      <c r="Y768" s="5" t="s">
        <v>90</v>
      </c>
      <c r="Z768" s="5" t="s">
        <v>684</v>
      </c>
      <c r="AA768" s="6" t="s">
        <v>38</v>
      </c>
      <c r="AB768" s="6" t="s">
        <v>38</v>
      </c>
      <c r="AC768" s="6" t="s">
        <v>38</v>
      </c>
      <c r="AD768" s="6" t="s">
        <v>38</v>
      </c>
      <c r="AE768" s="6" t="s">
        <v>38</v>
      </c>
    </row>
    <row r="769">
      <c r="A769" s="28" t="s">
        <v>1920</v>
      </c>
      <c r="B769" s="6" t="s">
        <v>705</v>
      </c>
      <c r="C769" s="6" t="s">
        <v>2478</v>
      </c>
      <c r="D769" s="7" t="s">
        <v>304</v>
      </c>
      <c r="E769" s="28" t="s">
        <v>305</v>
      </c>
      <c r="F769" s="5" t="s">
        <v>22</v>
      </c>
      <c r="G769" s="6" t="s">
        <v>71</v>
      </c>
      <c r="H769" s="6" t="s">
        <v>38</v>
      </c>
      <c r="I769" s="6" t="s">
        <v>38</v>
      </c>
      <c r="J769" s="8" t="s">
        <v>522</v>
      </c>
      <c r="K769" s="5" t="s">
        <v>523</v>
      </c>
      <c r="L769" s="7" t="s">
        <v>524</v>
      </c>
      <c r="M769" s="9">
        <v>0</v>
      </c>
      <c r="N769" s="5" t="s">
        <v>49</v>
      </c>
      <c r="O769" s="32">
        <v>43887.3314478356</v>
      </c>
      <c r="P769" s="33">
        <v>43887.4441667014</v>
      </c>
      <c r="Q769" s="28" t="s">
        <v>1919</v>
      </c>
      <c r="R769" s="29" t="s">
        <v>38</v>
      </c>
      <c r="S769" s="28" t="s">
        <v>75</v>
      </c>
      <c r="T769" s="28" t="s">
        <v>253</v>
      </c>
      <c r="U769" s="5" t="s">
        <v>82</v>
      </c>
      <c r="V769" s="28" t="s">
        <v>525</v>
      </c>
      <c r="W769" s="7" t="s">
        <v>1921</v>
      </c>
      <c r="X769" s="7" t="s">
        <v>84</v>
      </c>
      <c r="Y769" s="5" t="s">
        <v>90</v>
      </c>
      <c r="Z769" s="5" t="s">
        <v>684</v>
      </c>
      <c r="AA769" s="6" t="s">
        <v>38</v>
      </c>
      <c r="AB769" s="6" t="s">
        <v>38</v>
      </c>
      <c r="AC769" s="6" t="s">
        <v>38</v>
      </c>
      <c r="AD769" s="6" t="s">
        <v>38</v>
      </c>
      <c r="AE769" s="6" t="s">
        <v>38</v>
      </c>
    </row>
    <row r="770">
      <c r="A770" s="28" t="s">
        <v>1170</v>
      </c>
      <c r="B770" s="6" t="s">
        <v>818</v>
      </c>
      <c r="C770" s="6" t="s">
        <v>266</v>
      </c>
      <c r="D770" s="7" t="s">
        <v>304</v>
      </c>
      <c r="E770" s="28" t="s">
        <v>305</v>
      </c>
      <c r="F770" s="5" t="s">
        <v>22</v>
      </c>
      <c r="G770" s="6" t="s">
        <v>71</v>
      </c>
      <c r="H770" s="6" t="s">
        <v>38</v>
      </c>
      <c r="I770" s="6" t="s">
        <v>38</v>
      </c>
      <c r="J770" s="8" t="s">
        <v>819</v>
      </c>
      <c r="K770" s="5" t="s">
        <v>820</v>
      </c>
      <c r="L770" s="7" t="s">
        <v>821</v>
      </c>
      <c r="M770" s="9">
        <v>0</v>
      </c>
      <c r="N770" s="5" t="s">
        <v>49</v>
      </c>
      <c r="O770" s="32">
        <v>43887.3331028125</v>
      </c>
      <c r="P770" s="33">
        <v>43887.4441667014</v>
      </c>
      <c r="Q770" s="28" t="s">
        <v>1168</v>
      </c>
      <c r="R770" s="29" t="s">
        <v>38</v>
      </c>
      <c r="S770" s="28" t="s">
        <v>75</v>
      </c>
      <c r="T770" s="28" t="s">
        <v>822</v>
      </c>
      <c r="U770" s="5" t="s">
        <v>82</v>
      </c>
      <c r="V770" s="28" t="s">
        <v>759</v>
      </c>
      <c r="W770" s="7" t="s">
        <v>329</v>
      </c>
      <c r="X770" s="7" t="s">
        <v>58</v>
      </c>
      <c r="Y770" s="5" t="s">
        <v>85</v>
      </c>
      <c r="Z770" s="5" t="s">
        <v>1173</v>
      </c>
      <c r="AA770" s="6" t="s">
        <v>38</v>
      </c>
      <c r="AB770" s="6" t="s">
        <v>38</v>
      </c>
      <c r="AC770" s="6" t="s">
        <v>38</v>
      </c>
      <c r="AD770" s="6" t="s">
        <v>38</v>
      </c>
      <c r="AE770" s="6" t="s">
        <v>38</v>
      </c>
    </row>
    <row r="771">
      <c r="A771" s="28" t="s">
        <v>1180</v>
      </c>
      <c r="B771" s="6" t="s">
        <v>833</v>
      </c>
      <c r="C771" s="6" t="s">
        <v>266</v>
      </c>
      <c r="D771" s="7" t="s">
        <v>304</v>
      </c>
      <c r="E771" s="28" t="s">
        <v>305</v>
      </c>
      <c r="F771" s="5" t="s">
        <v>22</v>
      </c>
      <c r="G771" s="6" t="s">
        <v>71</v>
      </c>
      <c r="H771" s="6" t="s">
        <v>38</v>
      </c>
      <c r="I771" s="6" t="s">
        <v>38</v>
      </c>
      <c r="J771" s="8" t="s">
        <v>819</v>
      </c>
      <c r="K771" s="5" t="s">
        <v>820</v>
      </c>
      <c r="L771" s="7" t="s">
        <v>821</v>
      </c>
      <c r="M771" s="9">
        <v>0</v>
      </c>
      <c r="N771" s="5" t="s">
        <v>49</v>
      </c>
      <c r="O771" s="32">
        <v>43887.3344638542</v>
      </c>
      <c r="P771" s="33">
        <v>43887.4441668981</v>
      </c>
      <c r="Q771" s="28" t="s">
        <v>1178</v>
      </c>
      <c r="R771" s="29" t="s">
        <v>38</v>
      </c>
      <c r="S771" s="28" t="s">
        <v>75</v>
      </c>
      <c r="T771" s="28" t="s">
        <v>138</v>
      </c>
      <c r="U771" s="5" t="s">
        <v>82</v>
      </c>
      <c r="V771" s="30" t="s">
        <v>837</v>
      </c>
      <c r="W771" s="7" t="s">
        <v>838</v>
      </c>
      <c r="X771" s="7" t="s">
        <v>58</v>
      </c>
      <c r="Y771" s="5" t="s">
        <v>85</v>
      </c>
      <c r="Z771" s="5" t="s">
        <v>1173</v>
      </c>
      <c r="AA771" s="6" t="s">
        <v>38</v>
      </c>
      <c r="AB771" s="6" t="s">
        <v>38</v>
      </c>
      <c r="AC771" s="6" t="s">
        <v>38</v>
      </c>
      <c r="AD771" s="6" t="s">
        <v>38</v>
      </c>
      <c r="AE771" s="6" t="s">
        <v>38</v>
      </c>
    </row>
    <row r="772">
      <c r="A772" s="28" t="s">
        <v>1234</v>
      </c>
      <c r="B772" s="6" t="s">
        <v>895</v>
      </c>
      <c r="C772" s="6" t="s">
        <v>266</v>
      </c>
      <c r="D772" s="7" t="s">
        <v>304</v>
      </c>
      <c r="E772" s="28" t="s">
        <v>305</v>
      </c>
      <c r="F772" s="5" t="s">
        <v>22</v>
      </c>
      <c r="G772" s="6" t="s">
        <v>71</v>
      </c>
      <c r="H772" s="6" t="s">
        <v>38</v>
      </c>
      <c r="I772" s="6" t="s">
        <v>38</v>
      </c>
      <c r="J772" s="8" t="s">
        <v>819</v>
      </c>
      <c r="K772" s="5" t="s">
        <v>820</v>
      </c>
      <c r="L772" s="7" t="s">
        <v>821</v>
      </c>
      <c r="M772" s="9">
        <v>0</v>
      </c>
      <c r="N772" s="5" t="s">
        <v>49</v>
      </c>
      <c r="O772" s="32">
        <v>43887.3355648958</v>
      </c>
      <c r="P772" s="33">
        <v>43887.4441670949</v>
      </c>
      <c r="Q772" s="28" t="s">
        <v>1232</v>
      </c>
      <c r="R772" s="29" t="s">
        <v>38</v>
      </c>
      <c r="S772" s="28" t="s">
        <v>75</v>
      </c>
      <c r="T772" s="28" t="s">
        <v>138</v>
      </c>
      <c r="U772" s="5" t="s">
        <v>82</v>
      </c>
      <c r="V772" s="30" t="s">
        <v>896</v>
      </c>
      <c r="W772" s="7" t="s">
        <v>897</v>
      </c>
      <c r="X772" s="7" t="s">
        <v>58</v>
      </c>
      <c r="Y772" s="5" t="s">
        <v>90</v>
      </c>
      <c r="Z772" s="5" t="s">
        <v>1173</v>
      </c>
      <c r="AA772" s="6" t="s">
        <v>38</v>
      </c>
      <c r="AB772" s="6" t="s">
        <v>38</v>
      </c>
      <c r="AC772" s="6" t="s">
        <v>38</v>
      </c>
      <c r="AD772" s="6" t="s">
        <v>38</v>
      </c>
      <c r="AE772" s="6" t="s">
        <v>38</v>
      </c>
    </row>
    <row r="773">
      <c r="A773" s="28" t="s">
        <v>1918</v>
      </c>
      <c r="B773" s="6" t="s">
        <v>1916</v>
      </c>
      <c r="C773" s="6" t="s">
        <v>266</v>
      </c>
      <c r="D773" s="7" t="s">
        <v>304</v>
      </c>
      <c r="E773" s="28" t="s">
        <v>305</v>
      </c>
      <c r="F773" s="5" t="s">
        <v>22</v>
      </c>
      <c r="G773" s="6" t="s">
        <v>71</v>
      </c>
      <c r="H773" s="6" t="s">
        <v>38</v>
      </c>
      <c r="I773" s="6" t="s">
        <v>38</v>
      </c>
      <c r="J773" s="8" t="s">
        <v>819</v>
      </c>
      <c r="K773" s="5" t="s">
        <v>820</v>
      </c>
      <c r="L773" s="7" t="s">
        <v>821</v>
      </c>
      <c r="M773" s="9">
        <v>0</v>
      </c>
      <c r="N773" s="5" t="s">
        <v>49</v>
      </c>
      <c r="O773" s="32">
        <v>43887.3370355324</v>
      </c>
      <c r="P773" s="33">
        <v>43887.4441672454</v>
      </c>
      <c r="Q773" s="28" t="s">
        <v>1917</v>
      </c>
      <c r="R773" s="29" t="s">
        <v>38</v>
      </c>
      <c r="S773" s="28" t="s">
        <v>75</v>
      </c>
      <c r="T773" s="28" t="s">
        <v>822</v>
      </c>
      <c r="U773" s="5" t="s">
        <v>82</v>
      </c>
      <c r="V773" s="28" t="s">
        <v>759</v>
      </c>
      <c r="W773" s="7" t="s">
        <v>1538</v>
      </c>
      <c r="X773" s="7" t="s">
        <v>84</v>
      </c>
      <c r="Y773" s="5" t="s">
        <v>85</v>
      </c>
      <c r="Z773" s="5" t="s">
        <v>1173</v>
      </c>
      <c r="AA773" s="6" t="s">
        <v>38</v>
      </c>
      <c r="AB773" s="6" t="s">
        <v>38</v>
      </c>
      <c r="AC773" s="6" t="s">
        <v>38</v>
      </c>
      <c r="AD773" s="6" t="s">
        <v>38</v>
      </c>
      <c r="AE773" s="6" t="s">
        <v>38</v>
      </c>
    </row>
    <row r="774">
      <c r="A774" s="28" t="s">
        <v>1932</v>
      </c>
      <c r="B774" s="6" t="s">
        <v>1931</v>
      </c>
      <c r="C774" s="6" t="s">
        <v>266</v>
      </c>
      <c r="D774" s="7" t="s">
        <v>304</v>
      </c>
      <c r="E774" s="28" t="s">
        <v>305</v>
      </c>
      <c r="F774" s="5" t="s">
        <v>22</v>
      </c>
      <c r="G774" s="6" t="s">
        <v>71</v>
      </c>
      <c r="H774" s="6" t="s">
        <v>38</v>
      </c>
      <c r="I774" s="6" t="s">
        <v>38</v>
      </c>
      <c r="J774" s="8" t="s">
        <v>213</v>
      </c>
      <c r="K774" s="5" t="s">
        <v>214</v>
      </c>
      <c r="L774" s="7" t="s">
        <v>215</v>
      </c>
      <c r="M774" s="9">
        <v>0</v>
      </c>
      <c r="N774" s="5" t="s">
        <v>49</v>
      </c>
      <c r="O774" s="32">
        <v>43887.339003044</v>
      </c>
      <c r="P774" s="33">
        <v>43887.4441674421</v>
      </c>
      <c r="Q774" s="28" t="s">
        <v>1930</v>
      </c>
      <c r="R774" s="29" t="s">
        <v>38</v>
      </c>
      <c r="S774" s="28" t="s">
        <v>75</v>
      </c>
      <c r="T774" s="28" t="s">
        <v>138</v>
      </c>
      <c r="U774" s="5" t="s">
        <v>82</v>
      </c>
      <c r="V774" s="28" t="s">
        <v>218</v>
      </c>
      <c r="W774" s="7" t="s">
        <v>1684</v>
      </c>
      <c r="X774" s="7" t="s">
        <v>84</v>
      </c>
      <c r="Y774" s="5" t="s">
        <v>90</v>
      </c>
      <c r="Z774" s="5" t="s">
        <v>1196</v>
      </c>
      <c r="AA774" s="6" t="s">
        <v>38</v>
      </c>
      <c r="AB774" s="6" t="s">
        <v>38</v>
      </c>
      <c r="AC774" s="6" t="s">
        <v>38</v>
      </c>
      <c r="AD774" s="6" t="s">
        <v>38</v>
      </c>
      <c r="AE774" s="6" t="s">
        <v>38</v>
      </c>
    </row>
    <row r="775">
      <c r="A775" s="28" t="s">
        <v>1187</v>
      </c>
      <c r="B775" s="6" t="s">
        <v>843</v>
      </c>
      <c r="C775" s="6" t="s">
        <v>266</v>
      </c>
      <c r="D775" s="7" t="s">
        <v>304</v>
      </c>
      <c r="E775" s="28" t="s">
        <v>305</v>
      </c>
      <c r="F775" s="5" t="s">
        <v>22</v>
      </c>
      <c r="G775" s="6" t="s">
        <v>71</v>
      </c>
      <c r="H775" s="6" t="s">
        <v>38</v>
      </c>
      <c r="I775" s="6" t="s">
        <v>38</v>
      </c>
      <c r="J775" s="8" t="s">
        <v>297</v>
      </c>
      <c r="K775" s="5" t="s">
        <v>298</v>
      </c>
      <c r="L775" s="7" t="s">
        <v>299</v>
      </c>
      <c r="M775" s="9">
        <v>0</v>
      </c>
      <c r="N775" s="5" t="s">
        <v>49</v>
      </c>
      <c r="O775" s="32">
        <v>43887.3458978009</v>
      </c>
      <c r="P775" s="33">
        <v>43887.4441674421</v>
      </c>
      <c r="Q775" s="28" t="s">
        <v>1185</v>
      </c>
      <c r="R775" s="29" t="s">
        <v>38</v>
      </c>
      <c r="S775" s="28" t="s">
        <v>75</v>
      </c>
      <c r="T775" s="28" t="s">
        <v>138</v>
      </c>
      <c r="U775" s="5" t="s">
        <v>82</v>
      </c>
      <c r="V775" s="28" t="s">
        <v>300</v>
      </c>
      <c r="W775" s="7" t="s">
        <v>844</v>
      </c>
      <c r="X775" s="7" t="s">
        <v>58</v>
      </c>
      <c r="Y775" s="5" t="s">
        <v>90</v>
      </c>
      <c r="Z775" s="5" t="s">
        <v>1184</v>
      </c>
      <c r="AA775" s="6" t="s">
        <v>38</v>
      </c>
      <c r="AB775" s="6" t="s">
        <v>38</v>
      </c>
      <c r="AC775" s="6" t="s">
        <v>38</v>
      </c>
      <c r="AD775" s="6" t="s">
        <v>38</v>
      </c>
      <c r="AE775" s="6" t="s">
        <v>38</v>
      </c>
    </row>
    <row r="776">
      <c r="A776" s="28" t="s">
        <v>1190</v>
      </c>
      <c r="B776" s="6" t="s">
        <v>846</v>
      </c>
      <c r="C776" s="6" t="s">
        <v>266</v>
      </c>
      <c r="D776" s="7" t="s">
        <v>304</v>
      </c>
      <c r="E776" s="28" t="s">
        <v>305</v>
      </c>
      <c r="F776" s="5" t="s">
        <v>22</v>
      </c>
      <c r="G776" s="6" t="s">
        <v>71</v>
      </c>
      <c r="H776" s="6" t="s">
        <v>38</v>
      </c>
      <c r="I776" s="6" t="s">
        <v>38</v>
      </c>
      <c r="J776" s="8" t="s">
        <v>297</v>
      </c>
      <c r="K776" s="5" t="s">
        <v>298</v>
      </c>
      <c r="L776" s="7" t="s">
        <v>299</v>
      </c>
      <c r="M776" s="9">
        <v>0</v>
      </c>
      <c r="N776" s="5" t="s">
        <v>396</v>
      </c>
      <c r="O776" s="32">
        <v>43887.3470712153</v>
      </c>
      <c r="P776" s="33">
        <v>43887.4441676273</v>
      </c>
      <c r="Q776" s="28" t="s">
        <v>1188</v>
      </c>
      <c r="R776" s="29" t="s">
        <v>38</v>
      </c>
      <c r="S776" s="28" t="s">
        <v>75</v>
      </c>
      <c r="T776" s="28" t="s">
        <v>738</v>
      </c>
      <c r="U776" s="5" t="s">
        <v>82</v>
      </c>
      <c r="V776" s="28" t="s">
        <v>300</v>
      </c>
      <c r="W776" s="7" t="s">
        <v>847</v>
      </c>
      <c r="X776" s="7" t="s">
        <v>58</v>
      </c>
      <c r="Y776" s="5" t="s">
        <v>85</v>
      </c>
      <c r="Z776" s="5" t="s">
        <v>38</v>
      </c>
      <c r="AA776" s="6" t="s">
        <v>38</v>
      </c>
      <c r="AB776" s="6" t="s">
        <v>38</v>
      </c>
      <c r="AC776" s="6" t="s">
        <v>38</v>
      </c>
      <c r="AD776" s="6" t="s">
        <v>38</v>
      </c>
      <c r="AE776" s="6" t="s">
        <v>38</v>
      </c>
    </row>
    <row r="777">
      <c r="A777" s="28" t="s">
        <v>1924</v>
      </c>
      <c r="B777" s="6" t="s">
        <v>1923</v>
      </c>
      <c r="C777" s="6" t="s">
        <v>266</v>
      </c>
      <c r="D777" s="7" t="s">
        <v>304</v>
      </c>
      <c r="E777" s="28" t="s">
        <v>305</v>
      </c>
      <c r="F777" s="5" t="s">
        <v>22</v>
      </c>
      <c r="G777" s="6" t="s">
        <v>71</v>
      </c>
      <c r="H777" s="6" t="s">
        <v>38</v>
      </c>
      <c r="I777" s="6" t="s">
        <v>38</v>
      </c>
      <c r="J777" s="8" t="s">
        <v>297</v>
      </c>
      <c r="K777" s="5" t="s">
        <v>298</v>
      </c>
      <c r="L777" s="7" t="s">
        <v>299</v>
      </c>
      <c r="M777" s="9">
        <v>0</v>
      </c>
      <c r="N777" s="5" t="s">
        <v>49</v>
      </c>
      <c r="O777" s="32">
        <v>43887.3482887384</v>
      </c>
      <c r="P777" s="33">
        <v>43887.4441677893</v>
      </c>
      <c r="Q777" s="28" t="s">
        <v>1922</v>
      </c>
      <c r="R777" s="29" t="s">
        <v>38</v>
      </c>
      <c r="S777" s="28" t="s">
        <v>75</v>
      </c>
      <c r="T777" s="28" t="s">
        <v>738</v>
      </c>
      <c r="U777" s="5" t="s">
        <v>82</v>
      </c>
      <c r="V777" s="28" t="s">
        <v>300</v>
      </c>
      <c r="W777" s="7" t="s">
        <v>1925</v>
      </c>
      <c r="X777" s="7" t="s">
        <v>84</v>
      </c>
      <c r="Y777" s="5" t="s">
        <v>90</v>
      </c>
      <c r="Z777" s="5" t="s">
        <v>1184</v>
      </c>
      <c r="AA777" s="6" t="s">
        <v>38</v>
      </c>
      <c r="AB777" s="6" t="s">
        <v>38</v>
      </c>
      <c r="AC777" s="6" t="s">
        <v>38</v>
      </c>
      <c r="AD777" s="6" t="s">
        <v>38</v>
      </c>
      <c r="AE777" s="6" t="s">
        <v>38</v>
      </c>
    </row>
    <row r="778">
      <c r="A778" s="28" t="s">
        <v>1203</v>
      </c>
      <c r="B778" s="6" t="s">
        <v>864</v>
      </c>
      <c r="C778" s="6" t="s">
        <v>266</v>
      </c>
      <c r="D778" s="7" t="s">
        <v>304</v>
      </c>
      <c r="E778" s="28" t="s">
        <v>305</v>
      </c>
      <c r="F778" s="5" t="s">
        <v>22</v>
      </c>
      <c r="G778" s="6" t="s">
        <v>71</v>
      </c>
      <c r="H778" s="6" t="s">
        <v>38</v>
      </c>
      <c r="I778" s="6" t="s">
        <v>38</v>
      </c>
      <c r="J778" s="8" t="s">
        <v>282</v>
      </c>
      <c r="K778" s="5" t="s">
        <v>283</v>
      </c>
      <c r="L778" s="7" t="s">
        <v>284</v>
      </c>
      <c r="M778" s="9">
        <v>0</v>
      </c>
      <c r="N778" s="5" t="s">
        <v>49</v>
      </c>
      <c r="O778" s="32">
        <v>43887.3510577199</v>
      </c>
      <c r="P778" s="33">
        <v>43887.4441679745</v>
      </c>
      <c r="Q778" s="28" t="s">
        <v>1201</v>
      </c>
      <c r="R778" s="29" t="s">
        <v>2489</v>
      </c>
      <c r="S778" s="28" t="s">
        <v>75</v>
      </c>
      <c r="T778" s="28" t="s">
        <v>125</v>
      </c>
      <c r="U778" s="5" t="s">
        <v>82</v>
      </c>
      <c r="V778" s="30" t="s">
        <v>2490</v>
      </c>
      <c r="W778" s="7" t="s">
        <v>866</v>
      </c>
      <c r="X778" s="7" t="s">
        <v>58</v>
      </c>
      <c r="Y778" s="5" t="s">
        <v>90</v>
      </c>
      <c r="Z778" s="5" t="s">
        <v>287</v>
      </c>
      <c r="AA778" s="6" t="s">
        <v>38</v>
      </c>
      <c r="AB778" s="6" t="s">
        <v>38</v>
      </c>
      <c r="AC778" s="6" t="s">
        <v>38</v>
      </c>
      <c r="AD778" s="6" t="s">
        <v>38</v>
      </c>
      <c r="AE778" s="6" t="s">
        <v>38</v>
      </c>
    </row>
    <row r="779">
      <c r="A779" s="28" t="s">
        <v>1206</v>
      </c>
      <c r="B779" s="6" t="s">
        <v>868</v>
      </c>
      <c r="C779" s="6" t="s">
        <v>266</v>
      </c>
      <c r="D779" s="7" t="s">
        <v>304</v>
      </c>
      <c r="E779" s="28" t="s">
        <v>305</v>
      </c>
      <c r="F779" s="5" t="s">
        <v>22</v>
      </c>
      <c r="G779" s="6" t="s">
        <v>71</v>
      </c>
      <c r="H779" s="6" t="s">
        <v>38</v>
      </c>
      <c r="I779" s="6" t="s">
        <v>38</v>
      </c>
      <c r="J779" s="8" t="s">
        <v>282</v>
      </c>
      <c r="K779" s="5" t="s">
        <v>283</v>
      </c>
      <c r="L779" s="7" t="s">
        <v>284</v>
      </c>
      <c r="M779" s="9">
        <v>0</v>
      </c>
      <c r="N779" s="5" t="s">
        <v>49</v>
      </c>
      <c r="O779" s="32">
        <v>43887.3523149653</v>
      </c>
      <c r="P779" s="33">
        <v>43887.4441681713</v>
      </c>
      <c r="Q779" s="28" t="s">
        <v>1204</v>
      </c>
      <c r="R779" s="29" t="s">
        <v>38</v>
      </c>
      <c r="S779" s="28" t="s">
        <v>75</v>
      </c>
      <c r="T779" s="28" t="s">
        <v>161</v>
      </c>
      <c r="U779" s="5" t="s">
        <v>162</v>
      </c>
      <c r="V779" s="30" t="s">
        <v>2490</v>
      </c>
      <c r="W779" s="7" t="s">
        <v>869</v>
      </c>
      <c r="X779" s="7" t="s">
        <v>58</v>
      </c>
      <c r="Y779" s="5" t="s">
        <v>90</v>
      </c>
      <c r="Z779" s="5" t="s">
        <v>287</v>
      </c>
      <c r="AA779" s="6" t="s">
        <v>38</v>
      </c>
      <c r="AB779" s="6" t="s">
        <v>38</v>
      </c>
      <c r="AC779" s="6" t="s">
        <v>38</v>
      </c>
      <c r="AD779" s="6" t="s">
        <v>38</v>
      </c>
      <c r="AE779" s="6" t="s">
        <v>38</v>
      </c>
    </row>
    <row r="780">
      <c r="A780" s="28" t="s">
        <v>1224</v>
      </c>
      <c r="B780" s="6" t="s">
        <v>887</v>
      </c>
      <c r="C780" s="6" t="s">
        <v>2478</v>
      </c>
      <c r="D780" s="7" t="s">
        <v>304</v>
      </c>
      <c r="E780" s="28" t="s">
        <v>305</v>
      </c>
      <c r="F780" s="5" t="s">
        <v>22</v>
      </c>
      <c r="G780" s="6" t="s">
        <v>71</v>
      </c>
      <c r="H780" s="6" t="s">
        <v>38</v>
      </c>
      <c r="I780" s="6" t="s">
        <v>38</v>
      </c>
      <c r="J780" s="8" t="s">
        <v>282</v>
      </c>
      <c r="K780" s="5" t="s">
        <v>283</v>
      </c>
      <c r="L780" s="7" t="s">
        <v>284</v>
      </c>
      <c r="M780" s="9">
        <v>0</v>
      </c>
      <c r="N780" s="5" t="s">
        <v>49</v>
      </c>
      <c r="O780" s="32">
        <v>43887.353612963</v>
      </c>
      <c r="P780" s="33">
        <v>43887.4441683681</v>
      </c>
      <c r="Q780" s="28" t="s">
        <v>1222</v>
      </c>
      <c r="R780" s="29" t="s">
        <v>38</v>
      </c>
      <c r="S780" s="28" t="s">
        <v>75</v>
      </c>
      <c r="T780" s="28" t="s">
        <v>138</v>
      </c>
      <c r="U780" s="5" t="s">
        <v>82</v>
      </c>
      <c r="V780" s="30" t="s">
        <v>2491</v>
      </c>
      <c r="W780" s="7" t="s">
        <v>888</v>
      </c>
      <c r="X780" s="7" t="s">
        <v>58</v>
      </c>
      <c r="Y780" s="5" t="s">
        <v>85</v>
      </c>
      <c r="Z780" s="5" t="s">
        <v>287</v>
      </c>
      <c r="AA780" s="6" t="s">
        <v>38</v>
      </c>
      <c r="AB780" s="6" t="s">
        <v>38</v>
      </c>
      <c r="AC780" s="6" t="s">
        <v>38</v>
      </c>
      <c r="AD780" s="6" t="s">
        <v>38</v>
      </c>
      <c r="AE780" s="6" t="s">
        <v>38</v>
      </c>
    </row>
    <row r="781">
      <c r="A781" s="28" t="s">
        <v>1228</v>
      </c>
      <c r="B781" s="6" t="s">
        <v>890</v>
      </c>
      <c r="C781" s="6" t="s">
        <v>2478</v>
      </c>
      <c r="D781" s="7" t="s">
        <v>304</v>
      </c>
      <c r="E781" s="28" t="s">
        <v>305</v>
      </c>
      <c r="F781" s="5" t="s">
        <v>22</v>
      </c>
      <c r="G781" s="6" t="s">
        <v>71</v>
      </c>
      <c r="H781" s="6" t="s">
        <v>38</v>
      </c>
      <c r="I781" s="6" t="s">
        <v>38</v>
      </c>
      <c r="J781" s="8" t="s">
        <v>282</v>
      </c>
      <c r="K781" s="5" t="s">
        <v>283</v>
      </c>
      <c r="L781" s="7" t="s">
        <v>284</v>
      </c>
      <c r="M781" s="9">
        <v>0</v>
      </c>
      <c r="N781" s="5" t="s">
        <v>49</v>
      </c>
      <c r="O781" s="32">
        <v>43887.3548346065</v>
      </c>
      <c r="P781" s="33">
        <v>43887.4441685185</v>
      </c>
      <c r="Q781" s="28" t="s">
        <v>1226</v>
      </c>
      <c r="R781" s="29" t="s">
        <v>38</v>
      </c>
      <c r="S781" s="28" t="s">
        <v>75</v>
      </c>
      <c r="T781" s="28" t="s">
        <v>822</v>
      </c>
      <c r="U781" s="5" t="s">
        <v>82</v>
      </c>
      <c r="V781" s="30" t="s">
        <v>2491</v>
      </c>
      <c r="W781" s="7" t="s">
        <v>332</v>
      </c>
      <c r="X781" s="7" t="s">
        <v>58</v>
      </c>
      <c r="Y781" s="5" t="s">
        <v>85</v>
      </c>
      <c r="Z781" s="5" t="s">
        <v>287</v>
      </c>
      <c r="AA781" s="6" t="s">
        <v>38</v>
      </c>
      <c r="AB781" s="6" t="s">
        <v>38</v>
      </c>
      <c r="AC781" s="6" t="s">
        <v>38</v>
      </c>
      <c r="AD781" s="6" t="s">
        <v>38</v>
      </c>
      <c r="AE781" s="6" t="s">
        <v>38</v>
      </c>
    </row>
    <row r="782">
      <c r="A782" s="28" t="s">
        <v>1231</v>
      </c>
      <c r="B782" s="6" t="s">
        <v>892</v>
      </c>
      <c r="C782" s="6" t="s">
        <v>2478</v>
      </c>
      <c r="D782" s="7" t="s">
        <v>304</v>
      </c>
      <c r="E782" s="28" t="s">
        <v>305</v>
      </c>
      <c r="F782" s="5" t="s">
        <v>22</v>
      </c>
      <c r="G782" s="6" t="s">
        <v>71</v>
      </c>
      <c r="H782" s="6" t="s">
        <v>38</v>
      </c>
      <c r="I782" s="6" t="s">
        <v>38</v>
      </c>
      <c r="J782" s="8" t="s">
        <v>282</v>
      </c>
      <c r="K782" s="5" t="s">
        <v>283</v>
      </c>
      <c r="L782" s="7" t="s">
        <v>284</v>
      </c>
      <c r="M782" s="9">
        <v>0</v>
      </c>
      <c r="N782" s="5" t="s">
        <v>49</v>
      </c>
      <c r="O782" s="32">
        <v>43887.3553878472</v>
      </c>
      <c r="P782" s="33">
        <v>43887.4441687153</v>
      </c>
      <c r="Q782" s="28" t="s">
        <v>1229</v>
      </c>
      <c r="R782" s="29" t="s">
        <v>38</v>
      </c>
      <c r="S782" s="28" t="s">
        <v>75</v>
      </c>
      <c r="T782" s="28" t="s">
        <v>125</v>
      </c>
      <c r="U782" s="5" t="s">
        <v>82</v>
      </c>
      <c r="V782" s="30" t="s">
        <v>2491</v>
      </c>
      <c r="W782" s="7" t="s">
        <v>893</v>
      </c>
      <c r="X782" s="7" t="s">
        <v>58</v>
      </c>
      <c r="Y782" s="5" t="s">
        <v>85</v>
      </c>
      <c r="Z782" s="5" t="s">
        <v>287</v>
      </c>
      <c r="AA782" s="6" t="s">
        <v>38</v>
      </c>
      <c r="AB782" s="6" t="s">
        <v>38</v>
      </c>
      <c r="AC782" s="6" t="s">
        <v>38</v>
      </c>
      <c r="AD782" s="6" t="s">
        <v>38</v>
      </c>
      <c r="AE782" s="6" t="s">
        <v>38</v>
      </c>
    </row>
    <row r="783">
      <c r="A783" s="28" t="s">
        <v>2116</v>
      </c>
      <c r="B783" s="6" t="s">
        <v>2112</v>
      </c>
      <c r="C783" s="6" t="s">
        <v>2105</v>
      </c>
      <c r="D783" s="7" t="s">
        <v>2106</v>
      </c>
      <c r="E783" s="28" t="s">
        <v>2107</v>
      </c>
      <c r="F783" s="5" t="s">
        <v>22</v>
      </c>
      <c r="G783" s="6" t="s">
        <v>71</v>
      </c>
      <c r="H783" s="6" t="s">
        <v>38</v>
      </c>
      <c r="I783" s="6" t="s">
        <v>38</v>
      </c>
      <c r="J783" s="8" t="s">
        <v>2113</v>
      </c>
      <c r="K783" s="5" t="s">
        <v>2114</v>
      </c>
      <c r="L783" s="7" t="s">
        <v>2115</v>
      </c>
      <c r="M783" s="9">
        <v>0</v>
      </c>
      <c r="N783" s="5" t="s">
        <v>49</v>
      </c>
      <c r="O783" s="32">
        <v>43887.3598893171</v>
      </c>
      <c r="P783" s="33">
        <v>43889.5611063657</v>
      </c>
      <c r="Q783" s="28" t="s">
        <v>2111</v>
      </c>
      <c r="R783" s="29" t="s">
        <v>38</v>
      </c>
      <c r="S783" s="28" t="s">
        <v>75</v>
      </c>
      <c r="T783" s="28" t="s">
        <v>2005</v>
      </c>
      <c r="U783" s="5" t="s">
        <v>194</v>
      </c>
      <c r="V783" s="28" t="s">
        <v>2410</v>
      </c>
      <c r="W783" s="7" t="s">
        <v>2117</v>
      </c>
      <c r="X783" s="7" t="s">
        <v>84</v>
      </c>
      <c r="Y783" s="5" t="s">
        <v>665</v>
      </c>
      <c r="Z783" s="5" t="s">
        <v>2412</v>
      </c>
      <c r="AA783" s="6" t="s">
        <v>38</v>
      </c>
      <c r="AB783" s="6" t="s">
        <v>38</v>
      </c>
      <c r="AC783" s="6" t="s">
        <v>38</v>
      </c>
      <c r="AD783" s="6" t="s">
        <v>38</v>
      </c>
      <c r="AE783" s="6" t="s">
        <v>38</v>
      </c>
    </row>
    <row r="784">
      <c r="A784" s="28" t="s">
        <v>2492</v>
      </c>
      <c r="B784" s="6" t="s">
        <v>2493</v>
      </c>
      <c r="C784" s="6" t="s">
        <v>411</v>
      </c>
      <c r="D784" s="7" t="s">
        <v>34</v>
      </c>
      <c r="E784" s="28" t="s">
        <v>393</v>
      </c>
      <c r="F784" s="5" t="s">
        <v>1955</v>
      </c>
      <c r="G784" s="6" t="s">
        <v>63</v>
      </c>
      <c r="H784" s="6" t="s">
        <v>38</v>
      </c>
      <c r="I784" s="6" t="s">
        <v>38</v>
      </c>
      <c r="J784" s="8" t="s">
        <v>406</v>
      </c>
      <c r="K784" s="5" t="s">
        <v>407</v>
      </c>
      <c r="L784" s="7" t="s">
        <v>408</v>
      </c>
      <c r="M784" s="9">
        <v>0</v>
      </c>
      <c r="N784" s="5" t="s">
        <v>88</v>
      </c>
      <c r="O784" s="32">
        <v>43887.5512229977</v>
      </c>
      <c r="P784" s="33">
        <v>43888.6027511227</v>
      </c>
      <c r="Q784" s="28" t="s">
        <v>38</v>
      </c>
      <c r="R784" s="29" t="s">
        <v>2494</v>
      </c>
      <c r="S784" s="28" t="s">
        <v>75</v>
      </c>
      <c r="T784" s="28" t="s">
        <v>38</v>
      </c>
      <c r="U784" s="5" t="s">
        <v>38</v>
      </c>
      <c r="V784" s="28" t="s">
        <v>262</v>
      </c>
      <c r="W784" s="7" t="s">
        <v>38</v>
      </c>
      <c r="X784" s="7" t="s">
        <v>38</v>
      </c>
      <c r="Y784" s="5" t="s">
        <v>38</v>
      </c>
      <c r="Z784" s="5" t="s">
        <v>38</v>
      </c>
      <c r="AA784" s="6" t="s">
        <v>38</v>
      </c>
      <c r="AB784" s="6" t="s">
        <v>392</v>
      </c>
      <c r="AC784" s="6" t="s">
        <v>382</v>
      </c>
      <c r="AD784" s="6" t="s">
        <v>38</v>
      </c>
      <c r="AE784" s="6" t="s">
        <v>38</v>
      </c>
    </row>
    <row r="785">
      <c r="A785" s="28" t="s">
        <v>1844</v>
      </c>
      <c r="B785" s="6" t="s">
        <v>1840</v>
      </c>
      <c r="C785" s="6" t="s">
        <v>2495</v>
      </c>
      <c r="D785" s="7" t="s">
        <v>1842</v>
      </c>
      <c r="E785" s="28" t="s">
        <v>1843</v>
      </c>
      <c r="F785" s="5" t="s">
        <v>22</v>
      </c>
      <c r="G785" s="6" t="s">
        <v>71</v>
      </c>
      <c r="H785" s="6" t="s">
        <v>38</v>
      </c>
      <c r="I785" s="6" t="s">
        <v>38</v>
      </c>
      <c r="J785" s="8" t="s">
        <v>1433</v>
      </c>
      <c r="K785" s="5" t="s">
        <v>1434</v>
      </c>
      <c r="L785" s="7" t="s">
        <v>1435</v>
      </c>
      <c r="M785" s="9">
        <v>0</v>
      </c>
      <c r="N785" s="5" t="s">
        <v>88</v>
      </c>
      <c r="O785" s="32">
        <v>43887.5564648958</v>
      </c>
      <c r="P785" s="33">
        <v>43888.1201957176</v>
      </c>
      <c r="Q785" s="28" t="s">
        <v>1839</v>
      </c>
      <c r="R785" s="29" t="s">
        <v>2496</v>
      </c>
      <c r="S785" s="28" t="s">
        <v>75</v>
      </c>
      <c r="T785" s="28" t="s">
        <v>138</v>
      </c>
      <c r="U785" s="5" t="s">
        <v>82</v>
      </c>
      <c r="V785" s="28" t="s">
        <v>1436</v>
      </c>
      <c r="W785" s="7" t="s">
        <v>1577</v>
      </c>
      <c r="X785" s="7" t="s">
        <v>84</v>
      </c>
      <c r="Y785" s="5" t="s">
        <v>248</v>
      </c>
      <c r="Z785" s="5" t="s">
        <v>38</v>
      </c>
      <c r="AA785" s="6" t="s">
        <v>38</v>
      </c>
      <c r="AB785" s="6" t="s">
        <v>38</v>
      </c>
      <c r="AC785" s="6" t="s">
        <v>38</v>
      </c>
      <c r="AD785" s="6" t="s">
        <v>38</v>
      </c>
      <c r="AE785" s="6" t="s">
        <v>38</v>
      </c>
    </row>
    <row r="786">
      <c r="A786" s="28" t="s">
        <v>1967</v>
      </c>
      <c r="B786" s="6" t="s">
        <v>1962</v>
      </c>
      <c r="C786" s="6" t="s">
        <v>1963</v>
      </c>
      <c r="D786" s="7" t="s">
        <v>1964</v>
      </c>
      <c r="E786" s="28" t="s">
        <v>1965</v>
      </c>
      <c r="F786" s="5" t="s">
        <v>22</v>
      </c>
      <c r="G786" s="6" t="s">
        <v>71</v>
      </c>
      <c r="H786" s="6" t="s">
        <v>1966</v>
      </c>
      <c r="I786" s="6" t="s">
        <v>38</v>
      </c>
      <c r="J786" s="8" t="s">
        <v>306</v>
      </c>
      <c r="K786" s="5" t="s">
        <v>307</v>
      </c>
      <c r="L786" s="7" t="s">
        <v>308</v>
      </c>
      <c r="M786" s="9">
        <v>0</v>
      </c>
      <c r="N786" s="5" t="s">
        <v>88</v>
      </c>
      <c r="O786" s="32">
        <v>43887.5897476505</v>
      </c>
      <c r="P786" s="33">
        <v>43888.6027513079</v>
      </c>
      <c r="Q786" s="28" t="s">
        <v>1961</v>
      </c>
      <c r="R786" s="29" t="s">
        <v>2497</v>
      </c>
      <c r="S786" s="28" t="s">
        <v>75</v>
      </c>
      <c r="T786" s="28" t="s">
        <v>76</v>
      </c>
      <c r="U786" s="5" t="s">
        <v>310</v>
      </c>
      <c r="V786" s="28" t="s">
        <v>311</v>
      </c>
      <c r="W786" s="7" t="s">
        <v>1968</v>
      </c>
      <c r="X786" s="7" t="s">
        <v>84</v>
      </c>
      <c r="Y786" s="5" t="s">
        <v>85</v>
      </c>
      <c r="Z786" s="5" t="s">
        <v>38</v>
      </c>
      <c r="AA786" s="6" t="s">
        <v>38</v>
      </c>
      <c r="AB786" s="6" t="s">
        <v>38</v>
      </c>
      <c r="AC786" s="6" t="s">
        <v>38</v>
      </c>
      <c r="AD786" s="6" t="s">
        <v>38</v>
      </c>
      <c r="AE786" s="6" t="s">
        <v>38</v>
      </c>
    </row>
    <row r="787">
      <c r="A787" s="28" t="s">
        <v>1038</v>
      </c>
      <c r="B787" s="6" t="s">
        <v>1037</v>
      </c>
      <c r="C787" s="6" t="s">
        <v>641</v>
      </c>
      <c r="D787" s="7" t="s">
        <v>1029</v>
      </c>
      <c r="E787" s="28" t="s">
        <v>1030</v>
      </c>
      <c r="F787" s="5" t="s">
        <v>22</v>
      </c>
      <c r="G787" s="6" t="s">
        <v>38</v>
      </c>
      <c r="H787" s="6" t="s">
        <v>38</v>
      </c>
      <c r="I787" s="6" t="s">
        <v>38</v>
      </c>
      <c r="J787" s="8" t="s">
        <v>771</v>
      </c>
      <c r="K787" s="5" t="s">
        <v>772</v>
      </c>
      <c r="L787" s="7" t="s">
        <v>773</v>
      </c>
      <c r="M787" s="9">
        <v>0</v>
      </c>
      <c r="N787" s="5" t="s">
        <v>88</v>
      </c>
      <c r="O787" s="32">
        <v>43887.5930937153</v>
      </c>
      <c r="P787" s="33">
        <v>43888.6027513079</v>
      </c>
      <c r="Q787" s="28" t="s">
        <v>1036</v>
      </c>
      <c r="R787" s="29" t="s">
        <v>2498</v>
      </c>
      <c r="S787" s="28" t="s">
        <v>75</v>
      </c>
      <c r="T787" s="28" t="s">
        <v>858</v>
      </c>
      <c r="U787" s="5" t="s">
        <v>82</v>
      </c>
      <c r="V787" s="30" t="s">
        <v>976</v>
      </c>
      <c r="W787" s="7" t="s">
        <v>1039</v>
      </c>
      <c r="X787" s="7" t="s">
        <v>40</v>
      </c>
      <c r="Y787" s="5" t="s">
        <v>85</v>
      </c>
      <c r="Z787" s="5" t="s">
        <v>38</v>
      </c>
      <c r="AA787" s="6" t="s">
        <v>38</v>
      </c>
      <c r="AB787" s="6" t="s">
        <v>38</v>
      </c>
      <c r="AC787" s="6" t="s">
        <v>38</v>
      </c>
      <c r="AD787" s="6" t="s">
        <v>38</v>
      </c>
      <c r="AE787" s="6" t="s">
        <v>38</v>
      </c>
    </row>
    <row r="788">
      <c r="A788" s="28" t="s">
        <v>203</v>
      </c>
      <c r="B788" s="6" t="s">
        <v>2499</v>
      </c>
      <c r="C788" s="6" t="s">
        <v>187</v>
      </c>
      <c r="D788" s="7" t="s">
        <v>188</v>
      </c>
      <c r="E788" s="28" t="s">
        <v>189</v>
      </c>
      <c r="F788" s="5" t="s">
        <v>22</v>
      </c>
      <c r="G788" s="6" t="s">
        <v>71</v>
      </c>
      <c r="H788" s="6" t="s">
        <v>38</v>
      </c>
      <c r="I788" s="6" t="s">
        <v>38</v>
      </c>
      <c r="J788" s="8" t="s">
        <v>200</v>
      </c>
      <c r="K788" s="5" t="s">
        <v>201</v>
      </c>
      <c r="L788" s="7" t="s">
        <v>202</v>
      </c>
      <c r="M788" s="9">
        <v>0</v>
      </c>
      <c r="N788" s="5" t="s">
        <v>49</v>
      </c>
      <c r="O788" s="32">
        <v>43887.5964334838</v>
      </c>
      <c r="P788" s="33">
        <v>43888.4399084144</v>
      </c>
      <c r="Q788" s="28" t="s">
        <v>198</v>
      </c>
      <c r="R788" s="29" t="s">
        <v>38</v>
      </c>
      <c r="S788" s="28" t="s">
        <v>75</v>
      </c>
      <c r="T788" s="28" t="s">
        <v>172</v>
      </c>
      <c r="U788" s="5" t="s">
        <v>173</v>
      </c>
      <c r="V788" s="28" t="s">
        <v>139</v>
      </c>
      <c r="W788" s="7" t="s">
        <v>184</v>
      </c>
      <c r="X788" s="7" t="s">
        <v>40</v>
      </c>
      <c r="Y788" s="5" t="s">
        <v>85</v>
      </c>
      <c r="Z788" s="5" t="s">
        <v>2500</v>
      </c>
      <c r="AA788" s="6" t="s">
        <v>38</v>
      </c>
      <c r="AB788" s="6" t="s">
        <v>38</v>
      </c>
      <c r="AC788" s="6" t="s">
        <v>38</v>
      </c>
      <c r="AD788" s="6" t="s">
        <v>38</v>
      </c>
      <c r="AE788" s="6" t="s">
        <v>38</v>
      </c>
    </row>
    <row r="789">
      <c r="A789" s="28" t="s">
        <v>1812</v>
      </c>
      <c r="B789" s="6" t="s">
        <v>791</v>
      </c>
      <c r="C789" s="6" t="s">
        <v>792</v>
      </c>
      <c r="D789" s="7" t="s">
        <v>793</v>
      </c>
      <c r="E789" s="28" t="s">
        <v>794</v>
      </c>
      <c r="F789" s="5" t="s">
        <v>22</v>
      </c>
      <c r="G789" s="6" t="s">
        <v>63</v>
      </c>
      <c r="H789" s="6" t="s">
        <v>1811</v>
      </c>
      <c r="I789" s="6" t="s">
        <v>38</v>
      </c>
      <c r="J789" s="8" t="s">
        <v>360</v>
      </c>
      <c r="K789" s="5" t="s">
        <v>361</v>
      </c>
      <c r="L789" s="7" t="s">
        <v>362</v>
      </c>
      <c r="M789" s="9">
        <v>0</v>
      </c>
      <c r="N789" s="5" t="s">
        <v>88</v>
      </c>
      <c r="O789" s="32">
        <v>43887.5976793171</v>
      </c>
      <c r="P789" s="33">
        <v>43888.6027513079</v>
      </c>
      <c r="Q789" s="28" t="s">
        <v>1810</v>
      </c>
      <c r="R789" s="29" t="s">
        <v>2501</v>
      </c>
      <c r="S789" s="28" t="s">
        <v>75</v>
      </c>
      <c r="T789" s="28" t="s">
        <v>125</v>
      </c>
      <c r="U789" s="5" t="s">
        <v>82</v>
      </c>
      <c r="V789" s="30" t="s">
        <v>1813</v>
      </c>
      <c r="W789" s="7" t="s">
        <v>1814</v>
      </c>
      <c r="X789" s="7" t="s">
        <v>84</v>
      </c>
      <c r="Y789" s="5" t="s">
        <v>90</v>
      </c>
      <c r="Z789" s="5" t="s">
        <v>38</v>
      </c>
      <c r="AA789" s="6" t="s">
        <v>38</v>
      </c>
      <c r="AB789" s="6" t="s">
        <v>38</v>
      </c>
      <c r="AC789" s="6" t="s">
        <v>38</v>
      </c>
      <c r="AD789" s="6" t="s">
        <v>38</v>
      </c>
      <c r="AE789" s="6" t="s">
        <v>38</v>
      </c>
    </row>
    <row r="790">
      <c r="A790" s="28" t="s">
        <v>1743</v>
      </c>
      <c r="B790" s="6" t="s">
        <v>1742</v>
      </c>
      <c r="C790" s="6" t="s">
        <v>641</v>
      </c>
      <c r="D790" s="7" t="s">
        <v>1733</v>
      </c>
      <c r="E790" s="28" t="s">
        <v>1734</v>
      </c>
      <c r="F790" s="5" t="s">
        <v>22</v>
      </c>
      <c r="G790" s="6" t="s">
        <v>71</v>
      </c>
      <c r="H790" s="6" t="s">
        <v>38</v>
      </c>
      <c r="I790" s="6" t="s">
        <v>38</v>
      </c>
      <c r="J790" s="8" t="s">
        <v>819</v>
      </c>
      <c r="K790" s="5" t="s">
        <v>820</v>
      </c>
      <c r="L790" s="7" t="s">
        <v>821</v>
      </c>
      <c r="M790" s="9">
        <v>0</v>
      </c>
      <c r="N790" s="5" t="s">
        <v>49</v>
      </c>
      <c r="O790" s="32">
        <v>43887.6696504282</v>
      </c>
      <c r="P790" s="33">
        <v>43888.6027513079</v>
      </c>
      <c r="Q790" s="28" t="s">
        <v>1741</v>
      </c>
      <c r="R790" s="29" t="s">
        <v>38</v>
      </c>
      <c r="S790" s="28" t="s">
        <v>75</v>
      </c>
      <c r="T790" s="28" t="s">
        <v>138</v>
      </c>
      <c r="U790" s="5" t="s">
        <v>82</v>
      </c>
      <c r="V790" s="28" t="s">
        <v>759</v>
      </c>
      <c r="W790" s="7" t="s">
        <v>1026</v>
      </c>
      <c r="X790" s="7" t="s">
        <v>84</v>
      </c>
      <c r="Y790" s="5" t="s">
        <v>85</v>
      </c>
      <c r="Z790" s="5" t="s">
        <v>1173</v>
      </c>
      <c r="AA790" s="6" t="s">
        <v>38</v>
      </c>
      <c r="AB790" s="6" t="s">
        <v>38</v>
      </c>
      <c r="AC790" s="6" t="s">
        <v>38</v>
      </c>
      <c r="AD790" s="6" t="s">
        <v>38</v>
      </c>
      <c r="AE790" s="6" t="s">
        <v>38</v>
      </c>
    </row>
    <row r="791">
      <c r="A791" s="28" t="s">
        <v>1561</v>
      </c>
      <c r="B791" s="6" t="s">
        <v>1559</v>
      </c>
      <c r="C791" s="6" t="s">
        <v>67</v>
      </c>
      <c r="D791" s="7" t="s">
        <v>68</v>
      </c>
      <c r="E791" s="28" t="s">
        <v>69</v>
      </c>
      <c r="F791" s="5" t="s">
        <v>1560</v>
      </c>
      <c r="G791" s="6" t="s">
        <v>71</v>
      </c>
      <c r="H791" s="6" t="s">
        <v>38</v>
      </c>
      <c r="I791" s="6" t="s">
        <v>38</v>
      </c>
      <c r="J791" s="8" t="s">
        <v>1391</v>
      </c>
      <c r="K791" s="5" t="s">
        <v>1392</v>
      </c>
      <c r="L791" s="7" t="s">
        <v>1393</v>
      </c>
      <c r="M791" s="9">
        <v>0</v>
      </c>
      <c r="N791" s="5" t="s">
        <v>49</v>
      </c>
      <c r="O791" s="32">
        <v>43887.6823016551</v>
      </c>
      <c r="P791" s="33">
        <v>43888.6027515046</v>
      </c>
      <c r="Q791" s="28" t="s">
        <v>1558</v>
      </c>
      <c r="R791" s="29" t="s">
        <v>38</v>
      </c>
      <c r="S791" s="28" t="s">
        <v>75</v>
      </c>
      <c r="T791" s="28" t="s">
        <v>38</v>
      </c>
      <c r="U791" s="5" t="s">
        <v>38</v>
      </c>
      <c r="V791" s="28" t="s">
        <v>77</v>
      </c>
      <c r="W791" s="7" t="s">
        <v>38</v>
      </c>
      <c r="X791" s="7" t="s">
        <v>38</v>
      </c>
      <c r="Y791" s="5" t="s">
        <v>38</v>
      </c>
      <c r="Z791" s="5" t="s">
        <v>38</v>
      </c>
      <c r="AA791" s="6" t="s">
        <v>38</v>
      </c>
      <c r="AB791" s="6" t="s">
        <v>38</v>
      </c>
      <c r="AC791" s="6" t="s">
        <v>38</v>
      </c>
      <c r="AD791" s="6" t="s">
        <v>38</v>
      </c>
      <c r="AE791" s="6" t="s">
        <v>38</v>
      </c>
    </row>
    <row r="792">
      <c r="A792" s="28" t="s">
        <v>2469</v>
      </c>
      <c r="B792" s="6" t="s">
        <v>948</v>
      </c>
      <c r="C792" s="6" t="s">
        <v>2502</v>
      </c>
      <c r="D792" s="7" t="s">
        <v>938</v>
      </c>
      <c r="E792" s="28" t="s">
        <v>939</v>
      </c>
      <c r="F792" s="5" t="s">
        <v>22</v>
      </c>
      <c r="G792" s="6" t="s">
        <v>71</v>
      </c>
      <c r="H792" s="6" t="s">
        <v>38</v>
      </c>
      <c r="I792" s="6" t="s">
        <v>38</v>
      </c>
      <c r="J792" s="8" t="s">
        <v>940</v>
      </c>
      <c r="K792" s="5" t="s">
        <v>941</v>
      </c>
      <c r="L792" s="7" t="s">
        <v>942</v>
      </c>
      <c r="M792" s="9">
        <v>0</v>
      </c>
      <c r="N792" s="5" t="s">
        <v>49</v>
      </c>
      <c r="O792" s="32">
        <v>43887.6896279282</v>
      </c>
      <c r="P792" s="33">
        <v>43887.9448795949</v>
      </c>
      <c r="Q792" s="28" t="s">
        <v>2401</v>
      </c>
      <c r="R792" s="29" t="s">
        <v>38</v>
      </c>
      <c r="S792" s="28" t="s">
        <v>75</v>
      </c>
      <c r="T792" s="28" t="s">
        <v>614</v>
      </c>
      <c r="U792" s="5" t="s">
        <v>173</v>
      </c>
      <c r="V792" s="28" t="s">
        <v>945</v>
      </c>
      <c r="W792" s="7" t="s">
        <v>950</v>
      </c>
      <c r="X792" s="7" t="s">
        <v>407</v>
      </c>
      <c r="Y792" s="5" t="s">
        <v>90</v>
      </c>
      <c r="Z792" s="5" t="s">
        <v>2470</v>
      </c>
      <c r="AA792" s="6" t="s">
        <v>38</v>
      </c>
      <c r="AB792" s="6" t="s">
        <v>38</v>
      </c>
      <c r="AC792" s="6" t="s">
        <v>38</v>
      </c>
      <c r="AD792" s="6" t="s">
        <v>38</v>
      </c>
      <c r="AE792" s="6" t="s">
        <v>38</v>
      </c>
    </row>
    <row r="793">
      <c r="A793" s="28" t="s">
        <v>943</v>
      </c>
      <c r="B793" s="6" t="s">
        <v>936</v>
      </c>
      <c r="C793" s="6" t="s">
        <v>2503</v>
      </c>
      <c r="D793" s="7" t="s">
        <v>938</v>
      </c>
      <c r="E793" s="28" t="s">
        <v>939</v>
      </c>
      <c r="F793" s="5" t="s">
        <v>22</v>
      </c>
      <c r="G793" s="6" t="s">
        <v>71</v>
      </c>
      <c r="H793" s="6" t="s">
        <v>38</v>
      </c>
      <c r="I793" s="6" t="s">
        <v>38</v>
      </c>
      <c r="J793" s="8" t="s">
        <v>940</v>
      </c>
      <c r="K793" s="5" t="s">
        <v>941</v>
      </c>
      <c r="L793" s="7" t="s">
        <v>942</v>
      </c>
      <c r="M793" s="9">
        <v>0</v>
      </c>
      <c r="N793" s="5" t="s">
        <v>49</v>
      </c>
      <c r="O793" s="32">
        <v>43887.6902609606</v>
      </c>
      <c r="P793" s="33">
        <v>43887.9448797454</v>
      </c>
      <c r="Q793" s="28" t="s">
        <v>935</v>
      </c>
      <c r="R793" s="29" t="s">
        <v>38</v>
      </c>
      <c r="S793" s="28" t="s">
        <v>75</v>
      </c>
      <c r="T793" s="28" t="s">
        <v>944</v>
      </c>
      <c r="U793" s="5" t="s">
        <v>162</v>
      </c>
      <c r="V793" s="28" t="s">
        <v>945</v>
      </c>
      <c r="W793" s="7" t="s">
        <v>946</v>
      </c>
      <c r="X793" s="7" t="s">
        <v>40</v>
      </c>
      <c r="Y793" s="5" t="s">
        <v>90</v>
      </c>
      <c r="Z793" s="5" t="s">
        <v>2470</v>
      </c>
      <c r="AA793" s="6" t="s">
        <v>38</v>
      </c>
      <c r="AB793" s="6" t="s">
        <v>38</v>
      </c>
      <c r="AC793" s="6" t="s">
        <v>38</v>
      </c>
      <c r="AD793" s="6" t="s">
        <v>38</v>
      </c>
      <c r="AE793" s="6" t="s">
        <v>38</v>
      </c>
    </row>
    <row r="794">
      <c r="A794" s="28" t="s">
        <v>1817</v>
      </c>
      <c r="B794" s="6" t="s">
        <v>1816</v>
      </c>
      <c r="C794" s="6" t="s">
        <v>641</v>
      </c>
      <c r="D794" s="7" t="s">
        <v>1029</v>
      </c>
      <c r="E794" s="28" t="s">
        <v>1030</v>
      </c>
      <c r="F794" s="5" t="s">
        <v>22</v>
      </c>
      <c r="G794" s="6" t="s">
        <v>38</v>
      </c>
      <c r="H794" s="6" t="s">
        <v>38</v>
      </c>
      <c r="I794" s="6" t="s">
        <v>38</v>
      </c>
      <c r="J794" s="8" t="s">
        <v>258</v>
      </c>
      <c r="K794" s="5" t="s">
        <v>259</v>
      </c>
      <c r="L794" s="7" t="s">
        <v>260</v>
      </c>
      <c r="M794" s="9">
        <v>0</v>
      </c>
      <c r="N794" s="5" t="s">
        <v>49</v>
      </c>
      <c r="O794" s="32">
        <v>43887.7085297106</v>
      </c>
      <c r="P794" s="33">
        <v>43888.6027515046</v>
      </c>
      <c r="Q794" s="28" t="s">
        <v>1815</v>
      </c>
      <c r="R794" s="29" t="s">
        <v>38</v>
      </c>
      <c r="S794" s="28" t="s">
        <v>75</v>
      </c>
      <c r="T794" s="28" t="s">
        <v>253</v>
      </c>
      <c r="U794" s="5" t="s">
        <v>82</v>
      </c>
      <c r="V794" s="28" t="s">
        <v>262</v>
      </c>
      <c r="W794" s="7" t="s">
        <v>1818</v>
      </c>
      <c r="X794" s="7" t="s">
        <v>84</v>
      </c>
      <c r="Y794" s="5" t="s">
        <v>90</v>
      </c>
      <c r="Z794" s="5" t="s">
        <v>1209</v>
      </c>
      <c r="AA794" s="6" t="s">
        <v>38</v>
      </c>
      <c r="AB794" s="6" t="s">
        <v>38</v>
      </c>
      <c r="AC794" s="6" t="s">
        <v>38</v>
      </c>
      <c r="AD794" s="6" t="s">
        <v>38</v>
      </c>
      <c r="AE794" s="6" t="s">
        <v>38</v>
      </c>
    </row>
    <row r="795">
      <c r="A795" s="28" t="s">
        <v>2246</v>
      </c>
      <c r="B795" s="6" t="s">
        <v>2245</v>
      </c>
      <c r="C795" s="6" t="s">
        <v>641</v>
      </c>
      <c r="D795" s="7" t="s">
        <v>642</v>
      </c>
      <c r="E795" s="28" t="s">
        <v>643</v>
      </c>
      <c r="F795" s="5" t="s">
        <v>22</v>
      </c>
      <c r="G795" s="6" t="s">
        <v>71</v>
      </c>
      <c r="H795" s="6" t="s">
        <v>38</v>
      </c>
      <c r="I795" s="6" t="s">
        <v>38</v>
      </c>
      <c r="J795" s="8" t="s">
        <v>282</v>
      </c>
      <c r="K795" s="5" t="s">
        <v>283</v>
      </c>
      <c r="L795" s="7" t="s">
        <v>284</v>
      </c>
      <c r="M795" s="9">
        <v>0</v>
      </c>
      <c r="N795" s="5" t="s">
        <v>49</v>
      </c>
      <c r="O795" s="32">
        <v>43887.7779368056</v>
      </c>
      <c r="P795" s="33">
        <v>43888.6027515046</v>
      </c>
      <c r="Q795" s="28" t="s">
        <v>2244</v>
      </c>
      <c r="R795" s="29" t="s">
        <v>38</v>
      </c>
      <c r="S795" s="28" t="s">
        <v>75</v>
      </c>
      <c r="T795" s="28" t="s">
        <v>153</v>
      </c>
      <c r="U795" s="5" t="s">
        <v>82</v>
      </c>
      <c r="V795" s="28" t="s">
        <v>285</v>
      </c>
      <c r="W795" s="7" t="s">
        <v>109</v>
      </c>
      <c r="X795" s="7" t="s">
        <v>84</v>
      </c>
      <c r="Y795" s="5" t="s">
        <v>90</v>
      </c>
      <c r="Z795" s="5" t="s">
        <v>287</v>
      </c>
      <c r="AA795" s="6" t="s">
        <v>38</v>
      </c>
      <c r="AB795" s="6" t="s">
        <v>38</v>
      </c>
      <c r="AC795" s="6" t="s">
        <v>38</v>
      </c>
      <c r="AD795" s="6" t="s">
        <v>38</v>
      </c>
      <c r="AE795" s="6" t="s">
        <v>38</v>
      </c>
    </row>
    <row r="796">
      <c r="A796" s="28" t="s">
        <v>644</v>
      </c>
      <c r="B796" s="6" t="s">
        <v>640</v>
      </c>
      <c r="C796" s="6" t="s">
        <v>641</v>
      </c>
      <c r="D796" s="7" t="s">
        <v>642</v>
      </c>
      <c r="E796" s="28" t="s">
        <v>643</v>
      </c>
      <c r="F796" s="5" t="s">
        <v>22</v>
      </c>
      <c r="G796" s="6" t="s">
        <v>71</v>
      </c>
      <c r="H796" s="6" t="s">
        <v>38</v>
      </c>
      <c r="I796" s="6" t="s">
        <v>38</v>
      </c>
      <c r="J796" s="8" t="s">
        <v>282</v>
      </c>
      <c r="K796" s="5" t="s">
        <v>283</v>
      </c>
      <c r="L796" s="7" t="s">
        <v>284</v>
      </c>
      <c r="M796" s="9">
        <v>0</v>
      </c>
      <c r="N796" s="5" t="s">
        <v>49</v>
      </c>
      <c r="O796" s="32">
        <v>43887.789424537</v>
      </c>
      <c r="P796" s="33">
        <v>43888.6027515046</v>
      </c>
      <c r="Q796" s="28" t="s">
        <v>639</v>
      </c>
      <c r="R796" s="29" t="s">
        <v>2504</v>
      </c>
      <c r="S796" s="28" t="s">
        <v>75</v>
      </c>
      <c r="T796" s="28" t="s">
        <v>125</v>
      </c>
      <c r="U796" s="5" t="s">
        <v>82</v>
      </c>
      <c r="V796" s="28" t="s">
        <v>285</v>
      </c>
      <c r="W796" s="7" t="s">
        <v>645</v>
      </c>
      <c r="X796" s="7" t="s">
        <v>40</v>
      </c>
      <c r="Y796" s="5" t="s">
        <v>90</v>
      </c>
      <c r="Z796" s="5" t="s">
        <v>287</v>
      </c>
      <c r="AA796" s="6" t="s">
        <v>38</v>
      </c>
      <c r="AB796" s="6" t="s">
        <v>38</v>
      </c>
      <c r="AC796" s="6" t="s">
        <v>38</v>
      </c>
      <c r="AD796" s="6" t="s">
        <v>38</v>
      </c>
      <c r="AE796" s="6" t="s">
        <v>38</v>
      </c>
    </row>
    <row r="797">
      <c r="A797" s="28" t="s">
        <v>652</v>
      </c>
      <c r="B797" s="6" t="s">
        <v>651</v>
      </c>
      <c r="C797" s="6" t="s">
        <v>641</v>
      </c>
      <c r="D797" s="7" t="s">
        <v>642</v>
      </c>
      <c r="E797" s="28" t="s">
        <v>643</v>
      </c>
      <c r="F797" s="5" t="s">
        <v>22</v>
      </c>
      <c r="G797" s="6" t="s">
        <v>71</v>
      </c>
      <c r="H797" s="6" t="s">
        <v>38</v>
      </c>
      <c r="I797" s="6" t="s">
        <v>38</v>
      </c>
      <c r="J797" s="8" t="s">
        <v>282</v>
      </c>
      <c r="K797" s="5" t="s">
        <v>283</v>
      </c>
      <c r="L797" s="7" t="s">
        <v>284</v>
      </c>
      <c r="M797" s="9">
        <v>0</v>
      </c>
      <c r="N797" s="5" t="s">
        <v>49</v>
      </c>
      <c r="O797" s="32">
        <v>43887.7909320255</v>
      </c>
      <c r="P797" s="33">
        <v>43888.6027517014</v>
      </c>
      <c r="Q797" s="28" t="s">
        <v>650</v>
      </c>
      <c r="R797" s="29" t="s">
        <v>38</v>
      </c>
      <c r="S797" s="28" t="s">
        <v>75</v>
      </c>
      <c r="T797" s="28" t="s">
        <v>76</v>
      </c>
      <c r="U797" s="5" t="s">
        <v>310</v>
      </c>
      <c r="V797" s="28" t="s">
        <v>285</v>
      </c>
      <c r="W797" s="7" t="s">
        <v>653</v>
      </c>
      <c r="X797" s="7" t="s">
        <v>40</v>
      </c>
      <c r="Y797" s="5" t="s">
        <v>90</v>
      </c>
      <c r="Z797" s="5" t="s">
        <v>287</v>
      </c>
      <c r="AA797" s="6" t="s">
        <v>38</v>
      </c>
      <c r="AB797" s="6" t="s">
        <v>38</v>
      </c>
      <c r="AC797" s="6" t="s">
        <v>38</v>
      </c>
      <c r="AD797" s="6" t="s">
        <v>38</v>
      </c>
      <c r="AE797" s="6" t="s">
        <v>38</v>
      </c>
    </row>
    <row r="798">
      <c r="A798" s="28" t="s">
        <v>676</v>
      </c>
      <c r="B798" s="6" t="s">
        <v>675</v>
      </c>
      <c r="C798" s="6" t="s">
        <v>2505</v>
      </c>
      <c r="D798" s="7" t="s">
        <v>642</v>
      </c>
      <c r="E798" s="28" t="s">
        <v>643</v>
      </c>
      <c r="F798" s="5" t="s">
        <v>22</v>
      </c>
      <c r="G798" s="6" t="s">
        <v>71</v>
      </c>
      <c r="H798" s="6" t="s">
        <v>38</v>
      </c>
      <c r="I798" s="6" t="s">
        <v>38</v>
      </c>
      <c r="J798" s="8" t="s">
        <v>348</v>
      </c>
      <c r="K798" s="5" t="s">
        <v>349</v>
      </c>
      <c r="L798" s="7" t="s">
        <v>350</v>
      </c>
      <c r="M798" s="9">
        <v>0</v>
      </c>
      <c r="N798" s="5" t="s">
        <v>49</v>
      </c>
      <c r="O798" s="32">
        <v>43887.7931916667</v>
      </c>
      <c r="P798" s="33">
        <v>43888.6027517014</v>
      </c>
      <c r="Q798" s="28" t="s">
        <v>674</v>
      </c>
      <c r="R798" s="29" t="s">
        <v>38</v>
      </c>
      <c r="S798" s="28" t="s">
        <v>75</v>
      </c>
      <c r="T798" s="28" t="s">
        <v>614</v>
      </c>
      <c r="U798" s="5" t="s">
        <v>173</v>
      </c>
      <c r="V798" s="28" t="s">
        <v>352</v>
      </c>
      <c r="W798" s="7" t="s">
        <v>677</v>
      </c>
      <c r="X798" s="7" t="s">
        <v>40</v>
      </c>
      <c r="Y798" s="5" t="s">
        <v>90</v>
      </c>
      <c r="Z798" s="5" t="s">
        <v>354</v>
      </c>
      <c r="AA798" s="6" t="s">
        <v>38</v>
      </c>
      <c r="AB798" s="6" t="s">
        <v>38</v>
      </c>
      <c r="AC798" s="6" t="s">
        <v>38</v>
      </c>
      <c r="AD798" s="6" t="s">
        <v>38</v>
      </c>
      <c r="AE798" s="6" t="s">
        <v>38</v>
      </c>
    </row>
    <row r="799">
      <c r="A799" s="28" t="s">
        <v>687</v>
      </c>
      <c r="B799" s="6" t="s">
        <v>686</v>
      </c>
      <c r="C799" s="6" t="s">
        <v>2506</v>
      </c>
      <c r="D799" s="7" t="s">
        <v>642</v>
      </c>
      <c r="E799" s="28" t="s">
        <v>643</v>
      </c>
      <c r="F799" s="5" t="s">
        <v>22</v>
      </c>
      <c r="G799" s="6" t="s">
        <v>71</v>
      </c>
      <c r="H799" s="6" t="s">
        <v>38</v>
      </c>
      <c r="I799" s="6" t="s">
        <v>38</v>
      </c>
      <c r="J799" s="8" t="s">
        <v>282</v>
      </c>
      <c r="K799" s="5" t="s">
        <v>283</v>
      </c>
      <c r="L799" s="7" t="s">
        <v>284</v>
      </c>
      <c r="M799" s="9">
        <v>0</v>
      </c>
      <c r="N799" s="5" t="s">
        <v>49</v>
      </c>
      <c r="O799" s="32">
        <v>43887.7955542477</v>
      </c>
      <c r="P799" s="33">
        <v>43888.6027517014</v>
      </c>
      <c r="Q799" s="28" t="s">
        <v>685</v>
      </c>
      <c r="R799" s="29" t="s">
        <v>38</v>
      </c>
      <c r="S799" s="28" t="s">
        <v>75</v>
      </c>
      <c r="T799" s="28" t="s">
        <v>125</v>
      </c>
      <c r="U799" s="5" t="s">
        <v>82</v>
      </c>
      <c r="V799" s="28" t="s">
        <v>285</v>
      </c>
      <c r="W799" s="7" t="s">
        <v>688</v>
      </c>
      <c r="X799" s="7" t="s">
        <v>40</v>
      </c>
      <c r="Y799" s="5" t="s">
        <v>90</v>
      </c>
      <c r="Z799" s="5" t="s">
        <v>287</v>
      </c>
      <c r="AA799" s="6" t="s">
        <v>38</v>
      </c>
      <c r="AB799" s="6" t="s">
        <v>38</v>
      </c>
      <c r="AC799" s="6" t="s">
        <v>38</v>
      </c>
      <c r="AD799" s="6" t="s">
        <v>38</v>
      </c>
      <c r="AE799" s="6" t="s">
        <v>38</v>
      </c>
    </row>
    <row r="800">
      <c r="A800" s="28" t="s">
        <v>2047</v>
      </c>
      <c r="B800" s="6" t="s">
        <v>2046</v>
      </c>
      <c r="C800" s="6" t="s">
        <v>2507</v>
      </c>
      <c r="D800" s="7" t="s">
        <v>642</v>
      </c>
      <c r="E800" s="28" t="s">
        <v>643</v>
      </c>
      <c r="F800" s="5" t="s">
        <v>205</v>
      </c>
      <c r="G800" s="6" t="s">
        <v>71</v>
      </c>
      <c r="H800" s="6" t="s">
        <v>38</v>
      </c>
      <c r="I800" s="6" t="s">
        <v>38</v>
      </c>
      <c r="J800" s="8" t="s">
        <v>230</v>
      </c>
      <c r="K800" s="5" t="s">
        <v>231</v>
      </c>
      <c r="L800" s="7" t="s">
        <v>232</v>
      </c>
      <c r="M800" s="9">
        <v>0</v>
      </c>
      <c r="N800" s="5" t="s">
        <v>49</v>
      </c>
      <c r="O800" s="32">
        <v>43887.797084294</v>
      </c>
      <c r="P800" s="33">
        <v>43888.6027517014</v>
      </c>
      <c r="Q800" s="28" t="s">
        <v>2045</v>
      </c>
      <c r="R800" s="29" t="s">
        <v>38</v>
      </c>
      <c r="S800" s="28" t="s">
        <v>75</v>
      </c>
      <c r="T800" s="28" t="s">
        <v>234</v>
      </c>
      <c r="U800" s="5" t="s">
        <v>235</v>
      </c>
      <c r="V800" s="28" t="s">
        <v>236</v>
      </c>
      <c r="W800" s="7" t="s">
        <v>38</v>
      </c>
      <c r="X800" s="7" t="s">
        <v>38</v>
      </c>
      <c r="Y800" s="5" t="s">
        <v>38</v>
      </c>
      <c r="Z800" s="5" t="s">
        <v>38</v>
      </c>
      <c r="AA800" s="6" t="s">
        <v>38</v>
      </c>
      <c r="AB800" s="6" t="s">
        <v>38</v>
      </c>
      <c r="AC800" s="6" t="s">
        <v>38</v>
      </c>
      <c r="AD800" s="6" t="s">
        <v>38</v>
      </c>
      <c r="AE800" s="6" t="s">
        <v>38</v>
      </c>
    </row>
    <row r="801">
      <c r="A801" s="28" t="s">
        <v>2050</v>
      </c>
      <c r="B801" s="6" t="s">
        <v>2049</v>
      </c>
      <c r="C801" s="6" t="s">
        <v>641</v>
      </c>
      <c r="D801" s="7" t="s">
        <v>642</v>
      </c>
      <c r="E801" s="28" t="s">
        <v>643</v>
      </c>
      <c r="F801" s="5" t="s">
        <v>22</v>
      </c>
      <c r="G801" s="6" t="s">
        <v>71</v>
      </c>
      <c r="H801" s="6" t="s">
        <v>38</v>
      </c>
      <c r="I801" s="6" t="s">
        <v>38</v>
      </c>
      <c r="J801" s="8" t="s">
        <v>282</v>
      </c>
      <c r="K801" s="5" t="s">
        <v>283</v>
      </c>
      <c r="L801" s="7" t="s">
        <v>284</v>
      </c>
      <c r="M801" s="9">
        <v>0</v>
      </c>
      <c r="N801" s="5" t="s">
        <v>49</v>
      </c>
      <c r="O801" s="32">
        <v>43887.7993029745</v>
      </c>
      <c r="P801" s="33">
        <v>43888.6027517014</v>
      </c>
      <c r="Q801" s="28" t="s">
        <v>2048</v>
      </c>
      <c r="R801" s="29" t="s">
        <v>38</v>
      </c>
      <c r="S801" s="28" t="s">
        <v>75</v>
      </c>
      <c r="T801" s="28" t="s">
        <v>125</v>
      </c>
      <c r="U801" s="5" t="s">
        <v>82</v>
      </c>
      <c r="V801" s="28" t="s">
        <v>285</v>
      </c>
      <c r="W801" s="7" t="s">
        <v>149</v>
      </c>
      <c r="X801" s="7" t="s">
        <v>84</v>
      </c>
      <c r="Y801" s="5" t="s">
        <v>90</v>
      </c>
      <c r="Z801" s="5" t="s">
        <v>287</v>
      </c>
      <c r="AA801" s="6" t="s">
        <v>38</v>
      </c>
      <c r="AB801" s="6" t="s">
        <v>38</v>
      </c>
      <c r="AC801" s="6" t="s">
        <v>38</v>
      </c>
      <c r="AD801" s="6" t="s">
        <v>38</v>
      </c>
      <c r="AE801" s="6" t="s">
        <v>38</v>
      </c>
    </row>
    <row r="802">
      <c r="A802" s="28" t="s">
        <v>2056</v>
      </c>
      <c r="B802" s="6" t="s">
        <v>2055</v>
      </c>
      <c r="C802" s="6" t="s">
        <v>641</v>
      </c>
      <c r="D802" s="7" t="s">
        <v>642</v>
      </c>
      <c r="E802" s="28" t="s">
        <v>643</v>
      </c>
      <c r="F802" s="5" t="s">
        <v>205</v>
      </c>
      <c r="G802" s="6" t="s">
        <v>71</v>
      </c>
      <c r="H802" s="6" t="s">
        <v>38</v>
      </c>
      <c r="I802" s="6" t="s">
        <v>38</v>
      </c>
      <c r="J802" s="8" t="s">
        <v>348</v>
      </c>
      <c r="K802" s="5" t="s">
        <v>349</v>
      </c>
      <c r="L802" s="7" t="s">
        <v>350</v>
      </c>
      <c r="M802" s="9">
        <v>0</v>
      </c>
      <c r="N802" s="5" t="s">
        <v>49</v>
      </c>
      <c r="O802" s="32">
        <v>43887.8014330208</v>
      </c>
      <c r="P802" s="33">
        <v>43888.6027518519</v>
      </c>
      <c r="Q802" s="28" t="s">
        <v>2054</v>
      </c>
      <c r="R802" s="29" t="s">
        <v>38</v>
      </c>
      <c r="S802" s="28" t="s">
        <v>75</v>
      </c>
      <c r="T802" s="28" t="s">
        <v>919</v>
      </c>
      <c r="U802" s="5" t="s">
        <v>209</v>
      </c>
      <c r="V802" s="28" t="s">
        <v>352</v>
      </c>
      <c r="W802" s="7" t="s">
        <v>38</v>
      </c>
      <c r="X802" s="7" t="s">
        <v>38</v>
      </c>
      <c r="Y802" s="5" t="s">
        <v>38</v>
      </c>
      <c r="Z802" s="5" t="s">
        <v>38</v>
      </c>
      <c r="AA802" s="6" t="s">
        <v>38</v>
      </c>
      <c r="AB802" s="6" t="s">
        <v>38</v>
      </c>
      <c r="AC802" s="6" t="s">
        <v>38</v>
      </c>
      <c r="AD802" s="6" t="s">
        <v>38</v>
      </c>
      <c r="AE802" s="6" t="s">
        <v>38</v>
      </c>
    </row>
    <row r="803">
      <c r="A803" s="28" t="s">
        <v>2291</v>
      </c>
      <c r="B803" s="6" t="s">
        <v>2290</v>
      </c>
      <c r="C803" s="6" t="s">
        <v>2507</v>
      </c>
      <c r="D803" s="7" t="s">
        <v>642</v>
      </c>
      <c r="E803" s="28" t="s">
        <v>643</v>
      </c>
      <c r="F803" s="5" t="s">
        <v>22</v>
      </c>
      <c r="G803" s="6" t="s">
        <v>71</v>
      </c>
      <c r="H803" s="6" t="s">
        <v>38</v>
      </c>
      <c r="I803" s="6" t="s">
        <v>38</v>
      </c>
      <c r="J803" s="8" t="s">
        <v>282</v>
      </c>
      <c r="K803" s="5" t="s">
        <v>283</v>
      </c>
      <c r="L803" s="7" t="s">
        <v>284</v>
      </c>
      <c r="M803" s="9">
        <v>0</v>
      </c>
      <c r="N803" s="5" t="s">
        <v>49</v>
      </c>
      <c r="O803" s="32">
        <v>43887.8031822569</v>
      </c>
      <c r="P803" s="33">
        <v>43888.6027518519</v>
      </c>
      <c r="Q803" s="28" t="s">
        <v>2289</v>
      </c>
      <c r="R803" s="29" t="s">
        <v>38</v>
      </c>
      <c r="S803" s="28" t="s">
        <v>75</v>
      </c>
      <c r="T803" s="28" t="s">
        <v>125</v>
      </c>
      <c r="U803" s="5" t="s">
        <v>82</v>
      </c>
      <c r="V803" s="28" t="s">
        <v>285</v>
      </c>
      <c r="W803" s="7" t="s">
        <v>286</v>
      </c>
      <c r="X803" s="7" t="s">
        <v>84</v>
      </c>
      <c r="Y803" s="5" t="s">
        <v>90</v>
      </c>
      <c r="Z803" s="5" t="s">
        <v>287</v>
      </c>
      <c r="AA803" s="6" t="s">
        <v>38</v>
      </c>
      <c r="AB803" s="6" t="s">
        <v>38</v>
      </c>
      <c r="AC803" s="6" t="s">
        <v>38</v>
      </c>
      <c r="AD803" s="6" t="s">
        <v>38</v>
      </c>
      <c r="AE803" s="6" t="s">
        <v>38</v>
      </c>
    </row>
    <row r="804">
      <c r="A804" s="28" t="s">
        <v>2299</v>
      </c>
      <c r="B804" s="6" t="s">
        <v>2298</v>
      </c>
      <c r="C804" s="6" t="s">
        <v>641</v>
      </c>
      <c r="D804" s="7" t="s">
        <v>642</v>
      </c>
      <c r="E804" s="28" t="s">
        <v>643</v>
      </c>
      <c r="F804" s="5" t="s">
        <v>22</v>
      </c>
      <c r="G804" s="6" t="s">
        <v>71</v>
      </c>
      <c r="H804" s="6" t="s">
        <v>38</v>
      </c>
      <c r="I804" s="6" t="s">
        <v>38</v>
      </c>
      <c r="J804" s="8" t="s">
        <v>282</v>
      </c>
      <c r="K804" s="5" t="s">
        <v>283</v>
      </c>
      <c r="L804" s="7" t="s">
        <v>284</v>
      </c>
      <c r="M804" s="9">
        <v>0</v>
      </c>
      <c r="N804" s="5" t="s">
        <v>49</v>
      </c>
      <c r="O804" s="32">
        <v>43887.8045824421</v>
      </c>
      <c r="P804" s="33">
        <v>43888.6027518519</v>
      </c>
      <c r="Q804" s="28" t="s">
        <v>2297</v>
      </c>
      <c r="R804" s="29" t="s">
        <v>38</v>
      </c>
      <c r="S804" s="28" t="s">
        <v>75</v>
      </c>
      <c r="T804" s="28" t="s">
        <v>125</v>
      </c>
      <c r="U804" s="5" t="s">
        <v>82</v>
      </c>
      <c r="V804" s="28" t="s">
        <v>285</v>
      </c>
      <c r="W804" s="7" t="s">
        <v>290</v>
      </c>
      <c r="X804" s="7" t="s">
        <v>84</v>
      </c>
      <c r="Y804" s="5" t="s">
        <v>90</v>
      </c>
      <c r="Z804" s="5" t="s">
        <v>287</v>
      </c>
      <c r="AA804" s="6" t="s">
        <v>38</v>
      </c>
      <c r="AB804" s="6" t="s">
        <v>38</v>
      </c>
      <c r="AC804" s="6" t="s">
        <v>38</v>
      </c>
      <c r="AD804" s="6" t="s">
        <v>38</v>
      </c>
      <c r="AE804" s="6" t="s">
        <v>38</v>
      </c>
    </row>
    <row r="805">
      <c r="A805" s="28" t="s">
        <v>2059</v>
      </c>
      <c r="B805" s="6" t="s">
        <v>2058</v>
      </c>
      <c r="C805" s="6" t="s">
        <v>641</v>
      </c>
      <c r="D805" s="7" t="s">
        <v>642</v>
      </c>
      <c r="E805" s="28" t="s">
        <v>643</v>
      </c>
      <c r="F805" s="5" t="s">
        <v>22</v>
      </c>
      <c r="G805" s="6" t="s">
        <v>71</v>
      </c>
      <c r="H805" s="6" t="s">
        <v>38</v>
      </c>
      <c r="I805" s="6" t="s">
        <v>38</v>
      </c>
      <c r="J805" s="8" t="s">
        <v>348</v>
      </c>
      <c r="K805" s="5" t="s">
        <v>349</v>
      </c>
      <c r="L805" s="7" t="s">
        <v>350</v>
      </c>
      <c r="M805" s="9">
        <v>0</v>
      </c>
      <c r="N805" s="5" t="s">
        <v>49</v>
      </c>
      <c r="O805" s="32">
        <v>43887.8150823727</v>
      </c>
      <c r="P805" s="33">
        <v>43888.6027518519</v>
      </c>
      <c r="Q805" s="28" t="s">
        <v>2057</v>
      </c>
      <c r="R805" s="29" t="s">
        <v>2508</v>
      </c>
      <c r="S805" s="28" t="s">
        <v>75</v>
      </c>
      <c r="T805" s="28" t="s">
        <v>614</v>
      </c>
      <c r="U805" s="5" t="s">
        <v>173</v>
      </c>
      <c r="V805" s="28" t="s">
        <v>352</v>
      </c>
      <c r="W805" s="7" t="s">
        <v>2060</v>
      </c>
      <c r="X805" s="7" t="s">
        <v>84</v>
      </c>
      <c r="Y805" s="5" t="s">
        <v>85</v>
      </c>
      <c r="Z805" s="5" t="s">
        <v>354</v>
      </c>
      <c r="AA805" s="6" t="s">
        <v>38</v>
      </c>
      <c r="AB805" s="6" t="s">
        <v>38</v>
      </c>
      <c r="AC805" s="6" t="s">
        <v>38</v>
      </c>
      <c r="AD805" s="6" t="s">
        <v>38</v>
      </c>
      <c r="AE805" s="6" t="s">
        <v>38</v>
      </c>
    </row>
    <row r="806">
      <c r="A806" s="28" t="s">
        <v>1258</v>
      </c>
      <c r="B806" s="6" t="s">
        <v>1257</v>
      </c>
      <c r="C806" s="6" t="s">
        <v>641</v>
      </c>
      <c r="D806" s="7" t="s">
        <v>642</v>
      </c>
      <c r="E806" s="28" t="s">
        <v>643</v>
      </c>
      <c r="F806" s="5" t="s">
        <v>205</v>
      </c>
      <c r="G806" s="6" t="s">
        <v>71</v>
      </c>
      <c r="H806" s="6" t="s">
        <v>38</v>
      </c>
      <c r="I806" s="6" t="s">
        <v>38</v>
      </c>
      <c r="J806" s="8" t="s">
        <v>230</v>
      </c>
      <c r="K806" s="5" t="s">
        <v>231</v>
      </c>
      <c r="L806" s="7" t="s">
        <v>232</v>
      </c>
      <c r="M806" s="9">
        <v>0</v>
      </c>
      <c r="N806" s="5" t="s">
        <v>49</v>
      </c>
      <c r="O806" s="32">
        <v>43887.8295604977</v>
      </c>
      <c r="P806" s="33">
        <v>43888.6027520486</v>
      </c>
      <c r="Q806" s="28" t="s">
        <v>1256</v>
      </c>
      <c r="R806" s="29" t="s">
        <v>38</v>
      </c>
      <c r="S806" s="28" t="s">
        <v>75</v>
      </c>
      <c r="T806" s="28" t="s">
        <v>234</v>
      </c>
      <c r="U806" s="5" t="s">
        <v>235</v>
      </c>
      <c r="V806" s="28" t="s">
        <v>236</v>
      </c>
      <c r="W806" s="7" t="s">
        <v>38</v>
      </c>
      <c r="X806" s="7" t="s">
        <v>38</v>
      </c>
      <c r="Y806" s="5" t="s">
        <v>38</v>
      </c>
      <c r="Z806" s="5" t="s">
        <v>38</v>
      </c>
      <c r="AA806" s="6" t="s">
        <v>38</v>
      </c>
      <c r="AB806" s="6" t="s">
        <v>38</v>
      </c>
      <c r="AC806" s="6" t="s">
        <v>38</v>
      </c>
      <c r="AD806" s="6" t="s">
        <v>38</v>
      </c>
      <c r="AE806" s="6" t="s">
        <v>38</v>
      </c>
    </row>
    <row r="807">
      <c r="A807" s="28" t="s">
        <v>1261</v>
      </c>
      <c r="B807" s="6" t="s">
        <v>1260</v>
      </c>
      <c r="C807" s="6" t="s">
        <v>641</v>
      </c>
      <c r="D807" s="7" t="s">
        <v>642</v>
      </c>
      <c r="E807" s="28" t="s">
        <v>643</v>
      </c>
      <c r="F807" s="5" t="s">
        <v>205</v>
      </c>
      <c r="G807" s="6" t="s">
        <v>71</v>
      </c>
      <c r="H807" s="6" t="s">
        <v>38</v>
      </c>
      <c r="I807" s="6" t="s">
        <v>38</v>
      </c>
      <c r="J807" s="8" t="s">
        <v>230</v>
      </c>
      <c r="K807" s="5" t="s">
        <v>231</v>
      </c>
      <c r="L807" s="7" t="s">
        <v>232</v>
      </c>
      <c r="M807" s="9">
        <v>0</v>
      </c>
      <c r="N807" s="5" t="s">
        <v>49</v>
      </c>
      <c r="O807" s="32">
        <v>43887.8306918634</v>
      </c>
      <c r="P807" s="33">
        <v>43888.6027520486</v>
      </c>
      <c r="Q807" s="28" t="s">
        <v>1259</v>
      </c>
      <c r="R807" s="29" t="s">
        <v>38</v>
      </c>
      <c r="S807" s="28" t="s">
        <v>75</v>
      </c>
      <c r="T807" s="28" t="s">
        <v>234</v>
      </c>
      <c r="U807" s="5" t="s">
        <v>235</v>
      </c>
      <c r="V807" s="28" t="s">
        <v>236</v>
      </c>
      <c r="W807" s="7" t="s">
        <v>38</v>
      </c>
      <c r="X807" s="7" t="s">
        <v>38</v>
      </c>
      <c r="Y807" s="5" t="s">
        <v>38</v>
      </c>
      <c r="Z807" s="5" t="s">
        <v>38</v>
      </c>
      <c r="AA807" s="6" t="s">
        <v>38</v>
      </c>
      <c r="AB807" s="6" t="s">
        <v>38</v>
      </c>
      <c r="AC807" s="6" t="s">
        <v>38</v>
      </c>
      <c r="AD807" s="6" t="s">
        <v>38</v>
      </c>
      <c r="AE807" s="6" t="s">
        <v>38</v>
      </c>
    </row>
    <row r="808">
      <c r="A808" s="28" t="s">
        <v>1264</v>
      </c>
      <c r="B808" s="6" t="s">
        <v>1263</v>
      </c>
      <c r="C808" s="6" t="s">
        <v>641</v>
      </c>
      <c r="D808" s="7" t="s">
        <v>642</v>
      </c>
      <c r="E808" s="28" t="s">
        <v>643</v>
      </c>
      <c r="F808" s="5" t="s">
        <v>205</v>
      </c>
      <c r="G808" s="6" t="s">
        <v>71</v>
      </c>
      <c r="H808" s="6" t="s">
        <v>38</v>
      </c>
      <c r="I808" s="6" t="s">
        <v>38</v>
      </c>
      <c r="J808" s="8" t="s">
        <v>230</v>
      </c>
      <c r="K808" s="5" t="s">
        <v>231</v>
      </c>
      <c r="L808" s="7" t="s">
        <v>232</v>
      </c>
      <c r="M808" s="9">
        <v>0</v>
      </c>
      <c r="N808" s="5" t="s">
        <v>49</v>
      </c>
      <c r="O808" s="32">
        <v>43887.8309350694</v>
      </c>
      <c r="P808" s="33">
        <v>43888.6027520486</v>
      </c>
      <c r="Q808" s="28" t="s">
        <v>1262</v>
      </c>
      <c r="R808" s="29" t="s">
        <v>38</v>
      </c>
      <c r="S808" s="28" t="s">
        <v>75</v>
      </c>
      <c r="T808" s="28" t="s">
        <v>234</v>
      </c>
      <c r="U808" s="5" t="s">
        <v>235</v>
      </c>
      <c r="V808" s="28" t="s">
        <v>236</v>
      </c>
      <c r="W808" s="7" t="s">
        <v>38</v>
      </c>
      <c r="X808" s="7" t="s">
        <v>38</v>
      </c>
      <c r="Y808" s="5" t="s">
        <v>38</v>
      </c>
      <c r="Z808" s="5" t="s">
        <v>38</v>
      </c>
      <c r="AA808" s="6" t="s">
        <v>38</v>
      </c>
      <c r="AB808" s="6" t="s">
        <v>38</v>
      </c>
      <c r="AC808" s="6" t="s">
        <v>38</v>
      </c>
      <c r="AD808" s="6" t="s">
        <v>38</v>
      </c>
      <c r="AE808" s="6" t="s">
        <v>38</v>
      </c>
    </row>
    <row r="809">
      <c r="A809" s="28" t="s">
        <v>1267</v>
      </c>
      <c r="B809" s="6" t="s">
        <v>1266</v>
      </c>
      <c r="C809" s="6" t="s">
        <v>641</v>
      </c>
      <c r="D809" s="7" t="s">
        <v>642</v>
      </c>
      <c r="E809" s="28" t="s">
        <v>643</v>
      </c>
      <c r="F809" s="5" t="s">
        <v>205</v>
      </c>
      <c r="G809" s="6" t="s">
        <v>71</v>
      </c>
      <c r="H809" s="6" t="s">
        <v>38</v>
      </c>
      <c r="I809" s="6" t="s">
        <v>38</v>
      </c>
      <c r="J809" s="8" t="s">
        <v>230</v>
      </c>
      <c r="K809" s="5" t="s">
        <v>231</v>
      </c>
      <c r="L809" s="7" t="s">
        <v>232</v>
      </c>
      <c r="M809" s="9">
        <v>0</v>
      </c>
      <c r="N809" s="5" t="s">
        <v>49</v>
      </c>
      <c r="O809" s="32">
        <v>43887.8312319097</v>
      </c>
      <c r="P809" s="33">
        <v>43888.6027520486</v>
      </c>
      <c r="Q809" s="28" t="s">
        <v>1265</v>
      </c>
      <c r="R809" s="29" t="s">
        <v>38</v>
      </c>
      <c r="S809" s="28" t="s">
        <v>75</v>
      </c>
      <c r="T809" s="28" t="s">
        <v>234</v>
      </c>
      <c r="U809" s="5" t="s">
        <v>235</v>
      </c>
      <c r="V809" s="28" t="s">
        <v>236</v>
      </c>
      <c r="W809" s="7" t="s">
        <v>38</v>
      </c>
      <c r="X809" s="7" t="s">
        <v>38</v>
      </c>
      <c r="Y809" s="5" t="s">
        <v>38</v>
      </c>
      <c r="Z809" s="5" t="s">
        <v>38</v>
      </c>
      <c r="AA809" s="6" t="s">
        <v>38</v>
      </c>
      <c r="AB809" s="6" t="s">
        <v>38</v>
      </c>
      <c r="AC809" s="6" t="s">
        <v>38</v>
      </c>
      <c r="AD809" s="6" t="s">
        <v>38</v>
      </c>
      <c r="AE809" s="6" t="s">
        <v>38</v>
      </c>
    </row>
    <row r="810">
      <c r="A810" s="28" t="s">
        <v>1270</v>
      </c>
      <c r="B810" s="6" t="s">
        <v>1269</v>
      </c>
      <c r="C810" s="6" t="s">
        <v>641</v>
      </c>
      <c r="D810" s="7" t="s">
        <v>642</v>
      </c>
      <c r="E810" s="28" t="s">
        <v>643</v>
      </c>
      <c r="F810" s="5" t="s">
        <v>205</v>
      </c>
      <c r="G810" s="6" t="s">
        <v>71</v>
      </c>
      <c r="H810" s="6" t="s">
        <v>38</v>
      </c>
      <c r="I810" s="6" t="s">
        <v>38</v>
      </c>
      <c r="J810" s="8" t="s">
        <v>230</v>
      </c>
      <c r="K810" s="5" t="s">
        <v>231</v>
      </c>
      <c r="L810" s="7" t="s">
        <v>232</v>
      </c>
      <c r="M810" s="9">
        <v>0</v>
      </c>
      <c r="N810" s="5" t="s">
        <v>49</v>
      </c>
      <c r="O810" s="32">
        <v>43887.8315135764</v>
      </c>
      <c r="P810" s="33">
        <v>43888.6027520486</v>
      </c>
      <c r="Q810" s="28" t="s">
        <v>1268</v>
      </c>
      <c r="R810" s="29" t="s">
        <v>38</v>
      </c>
      <c r="S810" s="28" t="s">
        <v>75</v>
      </c>
      <c r="T810" s="28" t="s">
        <v>234</v>
      </c>
      <c r="U810" s="5" t="s">
        <v>235</v>
      </c>
      <c r="V810" s="28" t="s">
        <v>236</v>
      </c>
      <c r="W810" s="7" t="s">
        <v>38</v>
      </c>
      <c r="X810" s="7" t="s">
        <v>38</v>
      </c>
      <c r="Y810" s="5" t="s">
        <v>38</v>
      </c>
      <c r="Z810" s="5" t="s">
        <v>38</v>
      </c>
      <c r="AA810" s="6" t="s">
        <v>38</v>
      </c>
      <c r="AB810" s="6" t="s">
        <v>38</v>
      </c>
      <c r="AC810" s="6" t="s">
        <v>38</v>
      </c>
      <c r="AD810" s="6" t="s">
        <v>38</v>
      </c>
      <c r="AE810" s="6" t="s">
        <v>38</v>
      </c>
    </row>
    <row r="811">
      <c r="A811" s="28" t="s">
        <v>1275</v>
      </c>
      <c r="B811" s="6" t="s">
        <v>1274</v>
      </c>
      <c r="C811" s="6" t="s">
        <v>641</v>
      </c>
      <c r="D811" s="7" t="s">
        <v>642</v>
      </c>
      <c r="E811" s="28" t="s">
        <v>643</v>
      </c>
      <c r="F811" s="5" t="s">
        <v>205</v>
      </c>
      <c r="G811" s="6" t="s">
        <v>71</v>
      </c>
      <c r="H811" s="6" t="s">
        <v>38</v>
      </c>
      <c r="I811" s="6" t="s">
        <v>38</v>
      </c>
      <c r="J811" s="8" t="s">
        <v>230</v>
      </c>
      <c r="K811" s="5" t="s">
        <v>231</v>
      </c>
      <c r="L811" s="7" t="s">
        <v>232</v>
      </c>
      <c r="M811" s="9">
        <v>0</v>
      </c>
      <c r="N811" s="5" t="s">
        <v>49</v>
      </c>
      <c r="O811" s="32">
        <v>43887.8317611458</v>
      </c>
      <c r="P811" s="33">
        <v>43888.6027522338</v>
      </c>
      <c r="Q811" s="28" t="s">
        <v>1273</v>
      </c>
      <c r="R811" s="29" t="s">
        <v>38</v>
      </c>
      <c r="S811" s="28" t="s">
        <v>75</v>
      </c>
      <c r="T811" s="28" t="s">
        <v>234</v>
      </c>
      <c r="U811" s="5" t="s">
        <v>235</v>
      </c>
      <c r="V811" s="28" t="s">
        <v>236</v>
      </c>
      <c r="W811" s="7" t="s">
        <v>38</v>
      </c>
      <c r="X811" s="7" t="s">
        <v>38</v>
      </c>
      <c r="Y811" s="5" t="s">
        <v>38</v>
      </c>
      <c r="Z811" s="5" t="s">
        <v>38</v>
      </c>
      <c r="AA811" s="6" t="s">
        <v>38</v>
      </c>
      <c r="AB811" s="6" t="s">
        <v>38</v>
      </c>
      <c r="AC811" s="6" t="s">
        <v>38</v>
      </c>
      <c r="AD811" s="6" t="s">
        <v>38</v>
      </c>
      <c r="AE811" s="6" t="s">
        <v>38</v>
      </c>
    </row>
    <row r="812">
      <c r="A812" s="28" t="s">
        <v>1278</v>
      </c>
      <c r="B812" s="6" t="s">
        <v>1277</v>
      </c>
      <c r="C812" s="6" t="s">
        <v>641</v>
      </c>
      <c r="D812" s="7" t="s">
        <v>642</v>
      </c>
      <c r="E812" s="28" t="s">
        <v>643</v>
      </c>
      <c r="F812" s="5" t="s">
        <v>205</v>
      </c>
      <c r="G812" s="6" t="s">
        <v>71</v>
      </c>
      <c r="H812" s="6" t="s">
        <v>38</v>
      </c>
      <c r="I812" s="6" t="s">
        <v>38</v>
      </c>
      <c r="J812" s="8" t="s">
        <v>230</v>
      </c>
      <c r="K812" s="5" t="s">
        <v>231</v>
      </c>
      <c r="L812" s="7" t="s">
        <v>232</v>
      </c>
      <c r="M812" s="9">
        <v>0</v>
      </c>
      <c r="N812" s="5" t="s">
        <v>49</v>
      </c>
      <c r="O812" s="32">
        <v>43887.8319830208</v>
      </c>
      <c r="P812" s="33">
        <v>43888.6027522338</v>
      </c>
      <c r="Q812" s="28" t="s">
        <v>1276</v>
      </c>
      <c r="R812" s="29" t="s">
        <v>38</v>
      </c>
      <c r="S812" s="28" t="s">
        <v>75</v>
      </c>
      <c r="T812" s="28" t="s">
        <v>234</v>
      </c>
      <c r="U812" s="5" t="s">
        <v>235</v>
      </c>
      <c r="V812" s="28" t="s">
        <v>236</v>
      </c>
      <c r="W812" s="7" t="s">
        <v>38</v>
      </c>
      <c r="X812" s="7" t="s">
        <v>38</v>
      </c>
      <c r="Y812" s="5" t="s">
        <v>38</v>
      </c>
      <c r="Z812" s="5" t="s">
        <v>38</v>
      </c>
      <c r="AA812" s="6" t="s">
        <v>38</v>
      </c>
      <c r="AB812" s="6" t="s">
        <v>38</v>
      </c>
      <c r="AC812" s="6" t="s">
        <v>38</v>
      </c>
      <c r="AD812" s="6" t="s">
        <v>38</v>
      </c>
      <c r="AE812" s="6" t="s">
        <v>38</v>
      </c>
    </row>
    <row r="813">
      <c r="A813" s="28" t="s">
        <v>1281</v>
      </c>
      <c r="B813" s="6" t="s">
        <v>1280</v>
      </c>
      <c r="C813" s="6" t="s">
        <v>641</v>
      </c>
      <c r="D813" s="7" t="s">
        <v>642</v>
      </c>
      <c r="E813" s="28" t="s">
        <v>643</v>
      </c>
      <c r="F813" s="5" t="s">
        <v>205</v>
      </c>
      <c r="G813" s="6" t="s">
        <v>71</v>
      </c>
      <c r="H813" s="6" t="s">
        <v>38</v>
      </c>
      <c r="I813" s="6" t="s">
        <v>38</v>
      </c>
      <c r="J813" s="8" t="s">
        <v>230</v>
      </c>
      <c r="K813" s="5" t="s">
        <v>231</v>
      </c>
      <c r="L813" s="7" t="s">
        <v>232</v>
      </c>
      <c r="M813" s="9">
        <v>0</v>
      </c>
      <c r="N813" s="5" t="s">
        <v>49</v>
      </c>
      <c r="O813" s="32">
        <v>43887.8322452199</v>
      </c>
      <c r="P813" s="33">
        <v>43888.6027522338</v>
      </c>
      <c r="Q813" s="28" t="s">
        <v>1279</v>
      </c>
      <c r="R813" s="29" t="s">
        <v>38</v>
      </c>
      <c r="S813" s="28" t="s">
        <v>75</v>
      </c>
      <c r="T813" s="28" t="s">
        <v>234</v>
      </c>
      <c r="U813" s="5" t="s">
        <v>235</v>
      </c>
      <c r="V813" s="28" t="s">
        <v>236</v>
      </c>
      <c r="W813" s="7" t="s">
        <v>38</v>
      </c>
      <c r="X813" s="7" t="s">
        <v>38</v>
      </c>
      <c r="Y813" s="5" t="s">
        <v>38</v>
      </c>
      <c r="Z813" s="5" t="s">
        <v>38</v>
      </c>
      <c r="AA813" s="6" t="s">
        <v>38</v>
      </c>
      <c r="AB813" s="6" t="s">
        <v>38</v>
      </c>
      <c r="AC813" s="6" t="s">
        <v>38</v>
      </c>
      <c r="AD813" s="6" t="s">
        <v>38</v>
      </c>
      <c r="AE813" s="6" t="s">
        <v>38</v>
      </c>
    </row>
    <row r="814">
      <c r="A814" s="28" t="s">
        <v>1286</v>
      </c>
      <c r="B814" s="6" t="s">
        <v>1285</v>
      </c>
      <c r="C814" s="6" t="s">
        <v>641</v>
      </c>
      <c r="D814" s="7" t="s">
        <v>642</v>
      </c>
      <c r="E814" s="28" t="s">
        <v>643</v>
      </c>
      <c r="F814" s="5" t="s">
        <v>205</v>
      </c>
      <c r="G814" s="6" t="s">
        <v>71</v>
      </c>
      <c r="H814" s="6" t="s">
        <v>38</v>
      </c>
      <c r="I814" s="6" t="s">
        <v>38</v>
      </c>
      <c r="J814" s="8" t="s">
        <v>230</v>
      </c>
      <c r="K814" s="5" t="s">
        <v>231</v>
      </c>
      <c r="L814" s="7" t="s">
        <v>232</v>
      </c>
      <c r="M814" s="9">
        <v>0</v>
      </c>
      <c r="N814" s="5" t="s">
        <v>49</v>
      </c>
      <c r="O814" s="32">
        <v>43887.8324604167</v>
      </c>
      <c r="P814" s="33">
        <v>43888.6027522338</v>
      </c>
      <c r="Q814" s="28" t="s">
        <v>1284</v>
      </c>
      <c r="R814" s="29" t="s">
        <v>38</v>
      </c>
      <c r="S814" s="28" t="s">
        <v>75</v>
      </c>
      <c r="T814" s="28" t="s">
        <v>234</v>
      </c>
      <c r="U814" s="5" t="s">
        <v>235</v>
      </c>
      <c r="V814" s="28" t="s">
        <v>236</v>
      </c>
      <c r="W814" s="7" t="s">
        <v>38</v>
      </c>
      <c r="X814" s="7" t="s">
        <v>38</v>
      </c>
      <c r="Y814" s="5" t="s">
        <v>38</v>
      </c>
      <c r="Z814" s="5" t="s">
        <v>38</v>
      </c>
      <c r="AA814" s="6" t="s">
        <v>38</v>
      </c>
      <c r="AB814" s="6" t="s">
        <v>38</v>
      </c>
      <c r="AC814" s="6" t="s">
        <v>38</v>
      </c>
      <c r="AD814" s="6" t="s">
        <v>38</v>
      </c>
      <c r="AE814" s="6" t="s">
        <v>38</v>
      </c>
    </row>
    <row r="815">
      <c r="A815" s="28" t="s">
        <v>2035</v>
      </c>
      <c r="B815" s="6" t="s">
        <v>2034</v>
      </c>
      <c r="C815" s="6" t="s">
        <v>641</v>
      </c>
      <c r="D815" s="7" t="s">
        <v>642</v>
      </c>
      <c r="E815" s="28" t="s">
        <v>643</v>
      </c>
      <c r="F815" s="5" t="s">
        <v>205</v>
      </c>
      <c r="G815" s="6" t="s">
        <v>71</v>
      </c>
      <c r="H815" s="6" t="s">
        <v>38</v>
      </c>
      <c r="I815" s="6" t="s">
        <v>38</v>
      </c>
      <c r="J815" s="8" t="s">
        <v>230</v>
      </c>
      <c r="K815" s="5" t="s">
        <v>231</v>
      </c>
      <c r="L815" s="7" t="s">
        <v>232</v>
      </c>
      <c r="M815" s="9">
        <v>0</v>
      </c>
      <c r="N815" s="5" t="s">
        <v>49</v>
      </c>
      <c r="O815" s="32">
        <v>43887.8327655903</v>
      </c>
      <c r="P815" s="33">
        <v>43888.6027522338</v>
      </c>
      <c r="Q815" s="28" t="s">
        <v>2033</v>
      </c>
      <c r="R815" s="29" t="s">
        <v>38</v>
      </c>
      <c r="S815" s="28" t="s">
        <v>75</v>
      </c>
      <c r="T815" s="28" t="s">
        <v>234</v>
      </c>
      <c r="U815" s="5" t="s">
        <v>235</v>
      </c>
      <c r="V815" s="28" t="s">
        <v>236</v>
      </c>
      <c r="W815" s="7" t="s">
        <v>38</v>
      </c>
      <c r="X815" s="7" t="s">
        <v>38</v>
      </c>
      <c r="Y815" s="5" t="s">
        <v>38</v>
      </c>
      <c r="Z815" s="5" t="s">
        <v>38</v>
      </c>
      <c r="AA815" s="6" t="s">
        <v>38</v>
      </c>
      <c r="AB815" s="6" t="s">
        <v>38</v>
      </c>
      <c r="AC815" s="6" t="s">
        <v>38</v>
      </c>
      <c r="AD815" s="6" t="s">
        <v>38</v>
      </c>
      <c r="AE815" s="6" t="s">
        <v>38</v>
      </c>
    </row>
    <row r="816">
      <c r="A816" s="28" t="s">
        <v>2314</v>
      </c>
      <c r="B816" s="6" t="s">
        <v>2313</v>
      </c>
      <c r="C816" s="6" t="s">
        <v>641</v>
      </c>
      <c r="D816" s="7" t="s">
        <v>642</v>
      </c>
      <c r="E816" s="28" t="s">
        <v>643</v>
      </c>
      <c r="F816" s="5" t="s">
        <v>205</v>
      </c>
      <c r="G816" s="6" t="s">
        <v>71</v>
      </c>
      <c r="H816" s="6" t="s">
        <v>38</v>
      </c>
      <c r="I816" s="6" t="s">
        <v>38</v>
      </c>
      <c r="J816" s="8" t="s">
        <v>230</v>
      </c>
      <c r="K816" s="5" t="s">
        <v>231</v>
      </c>
      <c r="L816" s="7" t="s">
        <v>232</v>
      </c>
      <c r="M816" s="9">
        <v>0</v>
      </c>
      <c r="N816" s="5" t="s">
        <v>49</v>
      </c>
      <c r="O816" s="32">
        <v>43887.833047419</v>
      </c>
      <c r="P816" s="33">
        <v>43888.6027523958</v>
      </c>
      <c r="Q816" s="28" t="s">
        <v>2312</v>
      </c>
      <c r="R816" s="29" t="s">
        <v>38</v>
      </c>
      <c r="S816" s="28" t="s">
        <v>75</v>
      </c>
      <c r="T816" s="28" t="s">
        <v>234</v>
      </c>
      <c r="U816" s="5" t="s">
        <v>235</v>
      </c>
      <c r="V816" s="28" t="s">
        <v>236</v>
      </c>
      <c r="W816" s="7" t="s">
        <v>38</v>
      </c>
      <c r="X816" s="7" t="s">
        <v>38</v>
      </c>
      <c r="Y816" s="5" t="s">
        <v>38</v>
      </c>
      <c r="Z816" s="5" t="s">
        <v>38</v>
      </c>
      <c r="AA816" s="6" t="s">
        <v>38</v>
      </c>
      <c r="AB816" s="6" t="s">
        <v>38</v>
      </c>
      <c r="AC816" s="6" t="s">
        <v>38</v>
      </c>
      <c r="AD816" s="6" t="s">
        <v>38</v>
      </c>
      <c r="AE816" s="6" t="s">
        <v>38</v>
      </c>
    </row>
    <row r="817">
      <c r="A817" s="28" t="s">
        <v>2394</v>
      </c>
      <c r="B817" s="6" t="s">
        <v>2301</v>
      </c>
      <c r="C817" s="6" t="s">
        <v>641</v>
      </c>
      <c r="D817" s="7" t="s">
        <v>642</v>
      </c>
      <c r="E817" s="28" t="s">
        <v>643</v>
      </c>
      <c r="F817" s="5" t="s">
        <v>205</v>
      </c>
      <c r="G817" s="6" t="s">
        <v>71</v>
      </c>
      <c r="H817" s="6" t="s">
        <v>38</v>
      </c>
      <c r="I817" s="6" t="s">
        <v>38</v>
      </c>
      <c r="J817" s="8" t="s">
        <v>230</v>
      </c>
      <c r="K817" s="5" t="s">
        <v>231</v>
      </c>
      <c r="L817" s="7" t="s">
        <v>232</v>
      </c>
      <c r="M817" s="9">
        <v>0</v>
      </c>
      <c r="N817" s="5" t="s">
        <v>49</v>
      </c>
      <c r="O817" s="32">
        <v>43887.8333117708</v>
      </c>
      <c r="P817" s="33">
        <v>43888.6027523958</v>
      </c>
      <c r="Q817" s="28" t="s">
        <v>2302</v>
      </c>
      <c r="R817" s="29" t="s">
        <v>38</v>
      </c>
      <c r="S817" s="28" t="s">
        <v>75</v>
      </c>
      <c r="T817" s="28" t="s">
        <v>234</v>
      </c>
      <c r="U817" s="5" t="s">
        <v>235</v>
      </c>
      <c r="V817" s="28" t="s">
        <v>236</v>
      </c>
      <c r="W817" s="7" t="s">
        <v>38</v>
      </c>
      <c r="X817" s="7" t="s">
        <v>38</v>
      </c>
      <c r="Y817" s="5" t="s">
        <v>38</v>
      </c>
      <c r="Z817" s="5" t="s">
        <v>38</v>
      </c>
      <c r="AA817" s="6" t="s">
        <v>38</v>
      </c>
      <c r="AB817" s="6" t="s">
        <v>38</v>
      </c>
      <c r="AC817" s="6" t="s">
        <v>38</v>
      </c>
      <c r="AD817" s="6" t="s">
        <v>38</v>
      </c>
      <c r="AE817" s="6" t="s">
        <v>38</v>
      </c>
    </row>
    <row r="818">
      <c r="A818" s="28" t="s">
        <v>2395</v>
      </c>
      <c r="B818" s="6" t="s">
        <v>2307</v>
      </c>
      <c r="C818" s="6" t="s">
        <v>641</v>
      </c>
      <c r="D818" s="7" t="s">
        <v>642</v>
      </c>
      <c r="E818" s="28" t="s">
        <v>643</v>
      </c>
      <c r="F818" s="5" t="s">
        <v>205</v>
      </c>
      <c r="G818" s="6" t="s">
        <v>71</v>
      </c>
      <c r="H818" s="6" t="s">
        <v>38</v>
      </c>
      <c r="I818" s="6" t="s">
        <v>38</v>
      </c>
      <c r="J818" s="8" t="s">
        <v>230</v>
      </c>
      <c r="K818" s="5" t="s">
        <v>231</v>
      </c>
      <c r="L818" s="7" t="s">
        <v>232</v>
      </c>
      <c r="M818" s="9">
        <v>0</v>
      </c>
      <c r="N818" s="5" t="s">
        <v>49</v>
      </c>
      <c r="O818" s="32">
        <v>43887.8336614931</v>
      </c>
      <c r="P818" s="33">
        <v>43888.6027523958</v>
      </c>
      <c r="Q818" s="28" t="s">
        <v>2308</v>
      </c>
      <c r="R818" s="29" t="s">
        <v>38</v>
      </c>
      <c r="S818" s="28" t="s">
        <v>75</v>
      </c>
      <c r="T818" s="28" t="s">
        <v>234</v>
      </c>
      <c r="U818" s="5" t="s">
        <v>235</v>
      </c>
      <c r="V818" s="28" t="s">
        <v>236</v>
      </c>
      <c r="W818" s="7" t="s">
        <v>38</v>
      </c>
      <c r="X818" s="7" t="s">
        <v>38</v>
      </c>
      <c r="Y818" s="5" t="s">
        <v>38</v>
      </c>
      <c r="Z818" s="5" t="s">
        <v>38</v>
      </c>
      <c r="AA818" s="6" t="s">
        <v>38</v>
      </c>
      <c r="AB818" s="6" t="s">
        <v>38</v>
      </c>
      <c r="AC818" s="6" t="s">
        <v>38</v>
      </c>
      <c r="AD818" s="6" t="s">
        <v>38</v>
      </c>
      <c r="AE818" s="6" t="s">
        <v>38</v>
      </c>
    </row>
    <row r="819">
      <c r="A819" s="28" t="s">
        <v>2264</v>
      </c>
      <c r="B819" s="6" t="s">
        <v>2263</v>
      </c>
      <c r="C819" s="6" t="s">
        <v>641</v>
      </c>
      <c r="D819" s="7" t="s">
        <v>1029</v>
      </c>
      <c r="E819" s="28" t="s">
        <v>1030</v>
      </c>
      <c r="F819" s="5" t="s">
        <v>22</v>
      </c>
      <c r="G819" s="6" t="s">
        <v>38</v>
      </c>
      <c r="H819" s="6" t="s">
        <v>38</v>
      </c>
      <c r="I819" s="6" t="s">
        <v>38</v>
      </c>
      <c r="J819" s="8" t="s">
        <v>258</v>
      </c>
      <c r="K819" s="5" t="s">
        <v>259</v>
      </c>
      <c r="L819" s="7" t="s">
        <v>260</v>
      </c>
      <c r="M819" s="9">
        <v>0</v>
      </c>
      <c r="N819" s="5" t="s">
        <v>49</v>
      </c>
      <c r="O819" s="32">
        <v>43887.8606697107</v>
      </c>
      <c r="P819" s="33">
        <v>43888.602752581</v>
      </c>
      <c r="Q819" s="28" t="s">
        <v>2262</v>
      </c>
      <c r="R819" s="29" t="s">
        <v>38</v>
      </c>
      <c r="S819" s="28" t="s">
        <v>75</v>
      </c>
      <c r="T819" s="28" t="s">
        <v>815</v>
      </c>
      <c r="U819" s="5" t="s">
        <v>173</v>
      </c>
      <c r="V819" s="28" t="s">
        <v>262</v>
      </c>
      <c r="W819" s="7" t="s">
        <v>1470</v>
      </c>
      <c r="X819" s="7" t="s">
        <v>84</v>
      </c>
      <c r="Y819" s="5" t="s">
        <v>90</v>
      </c>
      <c r="Z819" s="5" t="s">
        <v>1209</v>
      </c>
      <c r="AA819" s="6" t="s">
        <v>38</v>
      </c>
      <c r="AB819" s="6" t="s">
        <v>38</v>
      </c>
      <c r="AC819" s="6" t="s">
        <v>38</v>
      </c>
      <c r="AD819" s="6" t="s">
        <v>38</v>
      </c>
      <c r="AE819" s="6" t="s">
        <v>38</v>
      </c>
    </row>
    <row r="820">
      <c r="A820" s="28" t="s">
        <v>293</v>
      </c>
      <c r="B820" s="6" t="s">
        <v>292</v>
      </c>
      <c r="C820" s="6" t="s">
        <v>266</v>
      </c>
      <c r="D820" s="7" t="s">
        <v>240</v>
      </c>
      <c r="E820" s="28" t="s">
        <v>241</v>
      </c>
      <c r="F820" s="5" t="s">
        <v>22</v>
      </c>
      <c r="G820" s="6" t="s">
        <v>71</v>
      </c>
      <c r="H820" s="6" t="s">
        <v>38</v>
      </c>
      <c r="I820" s="6" t="s">
        <v>38</v>
      </c>
      <c r="J820" s="8" t="s">
        <v>282</v>
      </c>
      <c r="K820" s="5" t="s">
        <v>283</v>
      </c>
      <c r="L820" s="7" t="s">
        <v>284</v>
      </c>
      <c r="M820" s="9">
        <v>0</v>
      </c>
      <c r="N820" s="5" t="s">
        <v>49</v>
      </c>
      <c r="O820" s="32">
        <v>43887.8831324421</v>
      </c>
      <c r="P820" s="33">
        <v>43888.602752581</v>
      </c>
      <c r="Q820" s="28" t="s">
        <v>291</v>
      </c>
      <c r="R820" s="29" t="s">
        <v>38</v>
      </c>
      <c r="S820" s="28" t="s">
        <v>75</v>
      </c>
      <c r="T820" s="28" t="s">
        <v>148</v>
      </c>
      <c r="U820" s="5" t="s">
        <v>82</v>
      </c>
      <c r="V820" s="28" t="s">
        <v>285</v>
      </c>
      <c r="W820" s="7" t="s">
        <v>294</v>
      </c>
      <c r="X820" s="7" t="s">
        <v>40</v>
      </c>
      <c r="Y820" s="5" t="s">
        <v>85</v>
      </c>
      <c r="Z820" s="5" t="s">
        <v>287</v>
      </c>
      <c r="AA820" s="6" t="s">
        <v>38</v>
      </c>
      <c r="AB820" s="6" t="s">
        <v>38</v>
      </c>
      <c r="AC820" s="6" t="s">
        <v>38</v>
      </c>
      <c r="AD820" s="6" t="s">
        <v>38</v>
      </c>
      <c r="AE820" s="6" t="s">
        <v>38</v>
      </c>
    </row>
    <row r="821">
      <c r="A821" s="28" t="s">
        <v>611</v>
      </c>
      <c r="B821" s="6" t="s">
        <v>610</v>
      </c>
      <c r="C821" s="6" t="s">
        <v>266</v>
      </c>
      <c r="D821" s="7" t="s">
        <v>240</v>
      </c>
      <c r="E821" s="28" t="s">
        <v>241</v>
      </c>
      <c r="F821" s="5" t="s">
        <v>205</v>
      </c>
      <c r="G821" s="6" t="s">
        <v>71</v>
      </c>
      <c r="H821" s="6" t="s">
        <v>38</v>
      </c>
      <c r="I821" s="6" t="s">
        <v>38</v>
      </c>
      <c r="J821" s="8" t="s">
        <v>221</v>
      </c>
      <c r="K821" s="5" t="s">
        <v>222</v>
      </c>
      <c r="L821" s="7" t="s">
        <v>223</v>
      </c>
      <c r="M821" s="9">
        <v>0</v>
      </c>
      <c r="N821" s="5" t="s">
        <v>49</v>
      </c>
      <c r="O821" s="32">
        <v>43887.8856037037</v>
      </c>
      <c r="P821" s="33">
        <v>43888.602752581</v>
      </c>
      <c r="Q821" s="28" t="s">
        <v>609</v>
      </c>
      <c r="R821" s="29" t="s">
        <v>38</v>
      </c>
      <c r="S821" s="28" t="s">
        <v>75</v>
      </c>
      <c r="T821" s="28" t="s">
        <v>225</v>
      </c>
      <c r="U821" s="5" t="s">
        <v>226</v>
      </c>
      <c r="V821" s="28" t="s">
        <v>227</v>
      </c>
      <c r="W821" s="7" t="s">
        <v>38</v>
      </c>
      <c r="X821" s="7" t="s">
        <v>38</v>
      </c>
      <c r="Y821" s="5" t="s">
        <v>38</v>
      </c>
      <c r="Z821" s="5" t="s">
        <v>38</v>
      </c>
      <c r="AA821" s="6" t="s">
        <v>38</v>
      </c>
      <c r="AB821" s="6" t="s">
        <v>38</v>
      </c>
      <c r="AC821" s="6" t="s">
        <v>38</v>
      </c>
      <c r="AD821" s="6" t="s">
        <v>38</v>
      </c>
      <c r="AE821" s="6" t="s">
        <v>38</v>
      </c>
    </row>
    <row r="822">
      <c r="A822" s="28" t="s">
        <v>627</v>
      </c>
      <c r="B822" s="6" t="s">
        <v>626</v>
      </c>
      <c r="C822" s="6" t="s">
        <v>266</v>
      </c>
      <c r="D822" s="7" t="s">
        <v>240</v>
      </c>
      <c r="E822" s="28" t="s">
        <v>241</v>
      </c>
      <c r="F822" s="5" t="s">
        <v>22</v>
      </c>
      <c r="G822" s="6" t="s">
        <v>71</v>
      </c>
      <c r="H822" s="6" t="s">
        <v>38</v>
      </c>
      <c r="I822" s="6" t="s">
        <v>38</v>
      </c>
      <c r="J822" s="8" t="s">
        <v>348</v>
      </c>
      <c r="K822" s="5" t="s">
        <v>349</v>
      </c>
      <c r="L822" s="7" t="s">
        <v>350</v>
      </c>
      <c r="M822" s="9">
        <v>0</v>
      </c>
      <c r="N822" s="5" t="s">
        <v>49</v>
      </c>
      <c r="O822" s="32">
        <v>43887.8873509606</v>
      </c>
      <c r="P822" s="33">
        <v>43888.602752581</v>
      </c>
      <c r="Q822" s="28" t="s">
        <v>625</v>
      </c>
      <c r="R822" s="29" t="s">
        <v>2509</v>
      </c>
      <c r="S822" s="28" t="s">
        <v>75</v>
      </c>
      <c r="T822" s="28" t="s">
        <v>148</v>
      </c>
      <c r="U822" s="5" t="s">
        <v>82</v>
      </c>
      <c r="V822" s="28" t="s">
        <v>352</v>
      </c>
      <c r="W822" s="7" t="s">
        <v>628</v>
      </c>
      <c r="X822" s="7" t="s">
        <v>40</v>
      </c>
      <c r="Y822" s="5" t="s">
        <v>90</v>
      </c>
      <c r="Z822" s="5" t="s">
        <v>354</v>
      </c>
      <c r="AA822" s="6" t="s">
        <v>38</v>
      </c>
      <c r="AB822" s="6" t="s">
        <v>38</v>
      </c>
      <c r="AC822" s="6" t="s">
        <v>38</v>
      </c>
      <c r="AD822" s="6" t="s">
        <v>38</v>
      </c>
      <c r="AE822" s="6" t="s">
        <v>38</v>
      </c>
    </row>
    <row r="823">
      <c r="A823" s="28" t="s">
        <v>742</v>
      </c>
      <c r="B823" s="6" t="s">
        <v>741</v>
      </c>
      <c r="C823" s="6" t="s">
        <v>2478</v>
      </c>
      <c r="D823" s="7" t="s">
        <v>240</v>
      </c>
      <c r="E823" s="28" t="s">
        <v>241</v>
      </c>
      <c r="F823" s="5" t="s">
        <v>22</v>
      </c>
      <c r="G823" s="6" t="s">
        <v>71</v>
      </c>
      <c r="H823" s="6" t="s">
        <v>38</v>
      </c>
      <c r="I823" s="6" t="s">
        <v>38</v>
      </c>
      <c r="J823" s="8" t="s">
        <v>282</v>
      </c>
      <c r="K823" s="5" t="s">
        <v>283</v>
      </c>
      <c r="L823" s="7" t="s">
        <v>284</v>
      </c>
      <c r="M823" s="9">
        <v>0</v>
      </c>
      <c r="N823" s="5" t="s">
        <v>49</v>
      </c>
      <c r="O823" s="32">
        <v>43887.8890592245</v>
      </c>
      <c r="P823" s="33">
        <v>43888.6027527778</v>
      </c>
      <c r="Q823" s="28" t="s">
        <v>740</v>
      </c>
      <c r="R823" s="29" t="s">
        <v>38</v>
      </c>
      <c r="S823" s="28" t="s">
        <v>75</v>
      </c>
      <c r="T823" s="28" t="s">
        <v>743</v>
      </c>
      <c r="U823" s="5" t="s">
        <v>162</v>
      </c>
      <c r="V823" s="28" t="s">
        <v>285</v>
      </c>
      <c r="W823" s="7" t="s">
        <v>744</v>
      </c>
      <c r="X823" s="7" t="s">
        <v>40</v>
      </c>
      <c r="Y823" s="5" t="s">
        <v>85</v>
      </c>
      <c r="Z823" s="5" t="s">
        <v>287</v>
      </c>
      <c r="AA823" s="6" t="s">
        <v>38</v>
      </c>
      <c r="AB823" s="6" t="s">
        <v>38</v>
      </c>
      <c r="AC823" s="6" t="s">
        <v>38</v>
      </c>
      <c r="AD823" s="6" t="s">
        <v>38</v>
      </c>
      <c r="AE823" s="6" t="s">
        <v>38</v>
      </c>
    </row>
    <row r="824">
      <c r="A824" s="28" t="s">
        <v>747</v>
      </c>
      <c r="B824" s="6" t="s">
        <v>746</v>
      </c>
      <c r="C824" s="6" t="s">
        <v>266</v>
      </c>
      <c r="D824" s="7" t="s">
        <v>240</v>
      </c>
      <c r="E824" s="28" t="s">
        <v>241</v>
      </c>
      <c r="F824" s="5" t="s">
        <v>22</v>
      </c>
      <c r="G824" s="6" t="s">
        <v>71</v>
      </c>
      <c r="H824" s="6" t="s">
        <v>38</v>
      </c>
      <c r="I824" s="6" t="s">
        <v>38</v>
      </c>
      <c r="J824" s="8" t="s">
        <v>282</v>
      </c>
      <c r="K824" s="5" t="s">
        <v>283</v>
      </c>
      <c r="L824" s="7" t="s">
        <v>284</v>
      </c>
      <c r="M824" s="9">
        <v>0</v>
      </c>
      <c r="N824" s="5" t="s">
        <v>49</v>
      </c>
      <c r="O824" s="32">
        <v>43887.8908241551</v>
      </c>
      <c r="P824" s="33">
        <v>43888.6027527778</v>
      </c>
      <c r="Q824" s="28" t="s">
        <v>745</v>
      </c>
      <c r="R824" s="29" t="s">
        <v>38</v>
      </c>
      <c r="S824" s="28" t="s">
        <v>75</v>
      </c>
      <c r="T824" s="28" t="s">
        <v>148</v>
      </c>
      <c r="U824" s="5" t="s">
        <v>82</v>
      </c>
      <c r="V824" s="28" t="s">
        <v>285</v>
      </c>
      <c r="W824" s="7" t="s">
        <v>748</v>
      </c>
      <c r="X824" s="7" t="s">
        <v>40</v>
      </c>
      <c r="Y824" s="5" t="s">
        <v>90</v>
      </c>
      <c r="Z824" s="5" t="s">
        <v>287</v>
      </c>
      <c r="AA824" s="6" t="s">
        <v>38</v>
      </c>
      <c r="AB824" s="6" t="s">
        <v>38</v>
      </c>
      <c r="AC824" s="6" t="s">
        <v>38</v>
      </c>
      <c r="AD824" s="6" t="s">
        <v>38</v>
      </c>
      <c r="AE824" s="6" t="s">
        <v>38</v>
      </c>
    </row>
    <row r="825">
      <c r="A825" s="28" t="s">
        <v>808</v>
      </c>
      <c r="B825" s="6" t="s">
        <v>807</v>
      </c>
      <c r="C825" s="6" t="s">
        <v>2510</v>
      </c>
      <c r="D825" s="7" t="s">
        <v>240</v>
      </c>
      <c r="E825" s="28" t="s">
        <v>241</v>
      </c>
      <c r="F825" s="5" t="s">
        <v>205</v>
      </c>
      <c r="G825" s="6" t="s">
        <v>71</v>
      </c>
      <c r="H825" s="6" t="s">
        <v>38</v>
      </c>
      <c r="I825" s="6" t="s">
        <v>38</v>
      </c>
      <c r="J825" s="8" t="s">
        <v>221</v>
      </c>
      <c r="K825" s="5" t="s">
        <v>222</v>
      </c>
      <c r="L825" s="7" t="s">
        <v>223</v>
      </c>
      <c r="M825" s="9">
        <v>0</v>
      </c>
      <c r="N825" s="5" t="s">
        <v>49</v>
      </c>
      <c r="O825" s="32">
        <v>43887.8923754977</v>
      </c>
      <c r="P825" s="33">
        <v>43888.6027527778</v>
      </c>
      <c r="Q825" s="28" t="s">
        <v>806</v>
      </c>
      <c r="R825" s="29" t="s">
        <v>38</v>
      </c>
      <c r="S825" s="28" t="s">
        <v>75</v>
      </c>
      <c r="T825" s="28" t="s">
        <v>225</v>
      </c>
      <c r="U825" s="5" t="s">
        <v>226</v>
      </c>
      <c r="V825" s="28" t="s">
        <v>227</v>
      </c>
      <c r="W825" s="7" t="s">
        <v>38</v>
      </c>
      <c r="X825" s="7" t="s">
        <v>38</v>
      </c>
      <c r="Y825" s="5" t="s">
        <v>38</v>
      </c>
      <c r="Z825" s="5" t="s">
        <v>38</v>
      </c>
      <c r="AA825" s="6" t="s">
        <v>38</v>
      </c>
      <c r="AB825" s="6" t="s">
        <v>38</v>
      </c>
      <c r="AC825" s="6" t="s">
        <v>38</v>
      </c>
      <c r="AD825" s="6" t="s">
        <v>38</v>
      </c>
      <c r="AE825" s="6" t="s">
        <v>38</v>
      </c>
    </row>
    <row r="826">
      <c r="A826" s="28" t="s">
        <v>1537</v>
      </c>
      <c r="B826" s="6" t="s">
        <v>1536</v>
      </c>
      <c r="C826" s="6" t="s">
        <v>266</v>
      </c>
      <c r="D826" s="7" t="s">
        <v>240</v>
      </c>
      <c r="E826" s="28" t="s">
        <v>241</v>
      </c>
      <c r="F826" s="5" t="s">
        <v>22</v>
      </c>
      <c r="G826" s="6" t="s">
        <v>71</v>
      </c>
      <c r="H826" s="6" t="s">
        <v>38</v>
      </c>
      <c r="I826" s="6" t="s">
        <v>38</v>
      </c>
      <c r="J826" s="8" t="s">
        <v>221</v>
      </c>
      <c r="K826" s="5" t="s">
        <v>222</v>
      </c>
      <c r="L826" s="7" t="s">
        <v>223</v>
      </c>
      <c r="M826" s="9">
        <v>0</v>
      </c>
      <c r="N826" s="5" t="s">
        <v>49</v>
      </c>
      <c r="O826" s="32">
        <v>43887.8937112616</v>
      </c>
      <c r="P826" s="33">
        <v>43888.6027527778</v>
      </c>
      <c r="Q826" s="28" t="s">
        <v>1535</v>
      </c>
      <c r="R826" s="29" t="s">
        <v>38</v>
      </c>
      <c r="S826" s="28" t="s">
        <v>75</v>
      </c>
      <c r="T826" s="28" t="s">
        <v>125</v>
      </c>
      <c r="U826" s="5" t="s">
        <v>82</v>
      </c>
      <c r="V826" s="28" t="s">
        <v>227</v>
      </c>
      <c r="W826" s="7" t="s">
        <v>1538</v>
      </c>
      <c r="X826" s="7" t="s">
        <v>84</v>
      </c>
      <c r="Y826" s="5" t="s">
        <v>90</v>
      </c>
      <c r="Z826" s="5" t="s">
        <v>2511</v>
      </c>
      <c r="AA826" s="6" t="s">
        <v>38</v>
      </c>
      <c r="AB826" s="6" t="s">
        <v>38</v>
      </c>
      <c r="AC826" s="6" t="s">
        <v>38</v>
      </c>
      <c r="AD826" s="6" t="s">
        <v>38</v>
      </c>
      <c r="AE826" s="6" t="s">
        <v>38</v>
      </c>
    </row>
    <row r="827">
      <c r="A827" s="28" t="s">
        <v>1541</v>
      </c>
      <c r="B827" s="6" t="s">
        <v>1540</v>
      </c>
      <c r="C827" s="6" t="s">
        <v>266</v>
      </c>
      <c r="D827" s="7" t="s">
        <v>240</v>
      </c>
      <c r="E827" s="28" t="s">
        <v>241</v>
      </c>
      <c r="F827" s="5" t="s">
        <v>22</v>
      </c>
      <c r="G827" s="6" t="s">
        <v>71</v>
      </c>
      <c r="H827" s="6" t="s">
        <v>38</v>
      </c>
      <c r="I827" s="6" t="s">
        <v>38</v>
      </c>
      <c r="J827" s="8" t="s">
        <v>282</v>
      </c>
      <c r="K827" s="5" t="s">
        <v>283</v>
      </c>
      <c r="L827" s="7" t="s">
        <v>284</v>
      </c>
      <c r="M827" s="9">
        <v>0</v>
      </c>
      <c r="N827" s="5" t="s">
        <v>49</v>
      </c>
      <c r="O827" s="32">
        <v>43887.895431794</v>
      </c>
      <c r="P827" s="33">
        <v>43888.6027527778</v>
      </c>
      <c r="Q827" s="28" t="s">
        <v>1539</v>
      </c>
      <c r="R827" s="29" t="s">
        <v>38</v>
      </c>
      <c r="S827" s="28" t="s">
        <v>75</v>
      </c>
      <c r="T827" s="28" t="s">
        <v>148</v>
      </c>
      <c r="U827" s="5" t="s">
        <v>82</v>
      </c>
      <c r="V827" s="28" t="s">
        <v>285</v>
      </c>
      <c r="W827" s="7" t="s">
        <v>1542</v>
      </c>
      <c r="X827" s="7" t="s">
        <v>84</v>
      </c>
      <c r="Y827" s="5" t="s">
        <v>85</v>
      </c>
      <c r="Z827" s="5" t="s">
        <v>287</v>
      </c>
      <c r="AA827" s="6" t="s">
        <v>38</v>
      </c>
      <c r="AB827" s="6" t="s">
        <v>38</v>
      </c>
      <c r="AC827" s="6" t="s">
        <v>38</v>
      </c>
      <c r="AD827" s="6" t="s">
        <v>38</v>
      </c>
      <c r="AE827" s="6" t="s">
        <v>38</v>
      </c>
    </row>
    <row r="828">
      <c r="A828" s="28" t="s">
        <v>1960</v>
      </c>
      <c r="B828" s="6" t="s">
        <v>1959</v>
      </c>
      <c r="C828" s="6" t="s">
        <v>2478</v>
      </c>
      <c r="D828" s="7" t="s">
        <v>240</v>
      </c>
      <c r="E828" s="28" t="s">
        <v>241</v>
      </c>
      <c r="F828" s="5" t="s">
        <v>22</v>
      </c>
      <c r="G828" s="6" t="s">
        <v>71</v>
      </c>
      <c r="H828" s="6" t="s">
        <v>38</v>
      </c>
      <c r="I828" s="6" t="s">
        <v>38</v>
      </c>
      <c r="J828" s="8" t="s">
        <v>522</v>
      </c>
      <c r="K828" s="5" t="s">
        <v>523</v>
      </c>
      <c r="L828" s="7" t="s">
        <v>524</v>
      </c>
      <c r="M828" s="9">
        <v>0</v>
      </c>
      <c r="N828" s="5" t="s">
        <v>49</v>
      </c>
      <c r="O828" s="32">
        <v>43887.8970286227</v>
      </c>
      <c r="P828" s="33">
        <v>43888.6027529282</v>
      </c>
      <c r="Q828" s="28" t="s">
        <v>1958</v>
      </c>
      <c r="R828" s="29" t="s">
        <v>38</v>
      </c>
      <c r="S828" s="28" t="s">
        <v>75</v>
      </c>
      <c r="T828" s="28" t="s">
        <v>148</v>
      </c>
      <c r="U828" s="5" t="s">
        <v>82</v>
      </c>
      <c r="V828" s="28" t="s">
        <v>525</v>
      </c>
      <c r="W828" s="7" t="s">
        <v>1045</v>
      </c>
      <c r="X828" s="7" t="s">
        <v>84</v>
      </c>
      <c r="Y828" s="5" t="s">
        <v>90</v>
      </c>
      <c r="Z828" s="5" t="s">
        <v>684</v>
      </c>
      <c r="AA828" s="6" t="s">
        <v>38</v>
      </c>
      <c r="AB828" s="6" t="s">
        <v>38</v>
      </c>
      <c r="AC828" s="6" t="s">
        <v>38</v>
      </c>
      <c r="AD828" s="6" t="s">
        <v>38</v>
      </c>
      <c r="AE828" s="6" t="s">
        <v>38</v>
      </c>
    </row>
    <row r="829">
      <c r="A829" s="28" t="s">
        <v>2102</v>
      </c>
      <c r="B829" s="6" t="s">
        <v>1959</v>
      </c>
      <c r="C829" s="6" t="s">
        <v>266</v>
      </c>
      <c r="D829" s="7" t="s">
        <v>240</v>
      </c>
      <c r="E829" s="28" t="s">
        <v>241</v>
      </c>
      <c r="F829" s="5" t="s">
        <v>22</v>
      </c>
      <c r="G829" s="6" t="s">
        <v>71</v>
      </c>
      <c r="H829" s="6" t="s">
        <v>38</v>
      </c>
      <c r="I829" s="6" t="s">
        <v>38</v>
      </c>
      <c r="J829" s="8" t="s">
        <v>522</v>
      </c>
      <c r="K829" s="5" t="s">
        <v>523</v>
      </c>
      <c r="L829" s="7" t="s">
        <v>524</v>
      </c>
      <c r="M829" s="9">
        <v>0</v>
      </c>
      <c r="N829" s="5" t="s">
        <v>49</v>
      </c>
      <c r="O829" s="32">
        <v>43887.8987305556</v>
      </c>
      <c r="P829" s="33">
        <v>43888.6027529282</v>
      </c>
      <c r="Q829" s="28" t="s">
        <v>2101</v>
      </c>
      <c r="R829" s="29" t="s">
        <v>38</v>
      </c>
      <c r="S829" s="28" t="s">
        <v>75</v>
      </c>
      <c r="T829" s="28" t="s">
        <v>157</v>
      </c>
      <c r="U829" s="5" t="s">
        <v>82</v>
      </c>
      <c r="V829" s="28" t="s">
        <v>525</v>
      </c>
      <c r="W829" s="7" t="s">
        <v>112</v>
      </c>
      <c r="X829" s="7" t="s">
        <v>84</v>
      </c>
      <c r="Y829" s="5" t="s">
        <v>90</v>
      </c>
      <c r="Z829" s="5" t="s">
        <v>684</v>
      </c>
      <c r="AA829" s="6" t="s">
        <v>38</v>
      </c>
      <c r="AB829" s="6" t="s">
        <v>38</v>
      </c>
      <c r="AC829" s="6" t="s">
        <v>38</v>
      </c>
      <c r="AD829" s="6" t="s">
        <v>38</v>
      </c>
      <c r="AE829" s="6" t="s">
        <v>38</v>
      </c>
    </row>
    <row r="830">
      <c r="A830" s="28" t="s">
        <v>2130</v>
      </c>
      <c r="B830" s="6" t="s">
        <v>1959</v>
      </c>
      <c r="C830" s="6" t="s">
        <v>266</v>
      </c>
      <c r="D830" s="7" t="s">
        <v>240</v>
      </c>
      <c r="E830" s="28" t="s">
        <v>241</v>
      </c>
      <c r="F830" s="5" t="s">
        <v>22</v>
      </c>
      <c r="G830" s="6" t="s">
        <v>71</v>
      </c>
      <c r="H830" s="6" t="s">
        <v>38</v>
      </c>
      <c r="I830" s="6" t="s">
        <v>38</v>
      </c>
      <c r="J830" s="8" t="s">
        <v>522</v>
      </c>
      <c r="K830" s="5" t="s">
        <v>523</v>
      </c>
      <c r="L830" s="7" t="s">
        <v>524</v>
      </c>
      <c r="M830" s="9">
        <v>0</v>
      </c>
      <c r="N830" s="5" t="s">
        <v>49</v>
      </c>
      <c r="O830" s="32">
        <v>43887.9004579514</v>
      </c>
      <c r="P830" s="33">
        <v>43888.6027529282</v>
      </c>
      <c r="Q830" s="28" t="s">
        <v>2129</v>
      </c>
      <c r="R830" s="29" t="s">
        <v>38</v>
      </c>
      <c r="S830" s="28" t="s">
        <v>75</v>
      </c>
      <c r="T830" s="28" t="s">
        <v>822</v>
      </c>
      <c r="U830" s="5" t="s">
        <v>82</v>
      </c>
      <c r="V830" s="28" t="s">
        <v>525</v>
      </c>
      <c r="W830" s="7" t="s">
        <v>1581</v>
      </c>
      <c r="X830" s="7" t="s">
        <v>84</v>
      </c>
      <c r="Y830" s="5" t="s">
        <v>90</v>
      </c>
      <c r="Z830" s="5" t="s">
        <v>684</v>
      </c>
      <c r="AA830" s="6" t="s">
        <v>38</v>
      </c>
      <c r="AB830" s="6" t="s">
        <v>38</v>
      </c>
      <c r="AC830" s="6" t="s">
        <v>38</v>
      </c>
      <c r="AD830" s="6" t="s">
        <v>38</v>
      </c>
      <c r="AE830" s="6" t="s">
        <v>38</v>
      </c>
    </row>
    <row r="831">
      <c r="A831" s="28" t="s">
        <v>933</v>
      </c>
      <c r="B831" s="6" t="s">
        <v>929</v>
      </c>
      <c r="C831" s="6" t="s">
        <v>930</v>
      </c>
      <c r="D831" s="7" t="s">
        <v>931</v>
      </c>
      <c r="E831" s="28" t="s">
        <v>932</v>
      </c>
      <c r="F831" s="5" t="s">
        <v>22</v>
      </c>
      <c r="G831" s="6" t="s">
        <v>38</v>
      </c>
      <c r="H831" s="6" t="s">
        <v>38</v>
      </c>
      <c r="I831" s="6" t="s">
        <v>38</v>
      </c>
      <c r="J831" s="8" t="s">
        <v>522</v>
      </c>
      <c r="K831" s="5" t="s">
        <v>523</v>
      </c>
      <c r="L831" s="7" t="s">
        <v>524</v>
      </c>
      <c r="M831" s="9">
        <v>0</v>
      </c>
      <c r="N831" s="5" t="s">
        <v>88</v>
      </c>
      <c r="O831" s="32">
        <v>43888.0356010764</v>
      </c>
      <c r="P831" s="33">
        <v>43888.2031693287</v>
      </c>
      <c r="Q831" s="28" t="s">
        <v>928</v>
      </c>
      <c r="R831" s="29" t="s">
        <v>2512</v>
      </c>
      <c r="S831" s="28" t="s">
        <v>75</v>
      </c>
      <c r="T831" s="28" t="s">
        <v>245</v>
      </c>
      <c r="U831" s="5" t="s">
        <v>162</v>
      </c>
      <c r="V831" s="28" t="s">
        <v>525</v>
      </c>
      <c r="W831" s="7" t="s">
        <v>934</v>
      </c>
      <c r="X831" s="7" t="s">
        <v>40</v>
      </c>
      <c r="Y831" s="5" t="s">
        <v>85</v>
      </c>
      <c r="Z831" s="5" t="s">
        <v>38</v>
      </c>
      <c r="AA831" s="6" t="s">
        <v>38</v>
      </c>
      <c r="AB831" s="6" t="s">
        <v>38</v>
      </c>
      <c r="AC831" s="6" t="s">
        <v>38</v>
      </c>
      <c r="AD831" s="6" t="s">
        <v>38</v>
      </c>
      <c r="AE831" s="6" t="s">
        <v>38</v>
      </c>
    </row>
    <row r="832">
      <c r="A832" s="28" t="s">
        <v>1600</v>
      </c>
      <c r="B832" s="6" t="s">
        <v>1599</v>
      </c>
      <c r="C832" s="6" t="s">
        <v>67</v>
      </c>
      <c r="D832" s="7" t="s">
        <v>1575</v>
      </c>
      <c r="E832" s="28" t="s">
        <v>1576</v>
      </c>
      <c r="F832" s="5" t="s">
        <v>22</v>
      </c>
      <c r="G832" s="6" t="s">
        <v>71</v>
      </c>
      <c r="H832" s="6" t="s">
        <v>38</v>
      </c>
      <c r="I832" s="6" t="s">
        <v>38</v>
      </c>
      <c r="J832" s="8" t="s">
        <v>819</v>
      </c>
      <c r="K832" s="5" t="s">
        <v>820</v>
      </c>
      <c r="L832" s="7" t="s">
        <v>821</v>
      </c>
      <c r="M832" s="9">
        <v>0</v>
      </c>
      <c r="N832" s="5" t="s">
        <v>49</v>
      </c>
      <c r="O832" s="32">
        <v>43888.0635866551</v>
      </c>
      <c r="P832" s="33">
        <v>43888.6027529282</v>
      </c>
      <c r="Q832" s="28" t="s">
        <v>1598</v>
      </c>
      <c r="R832" s="29" t="s">
        <v>38</v>
      </c>
      <c r="S832" s="28" t="s">
        <v>75</v>
      </c>
      <c r="T832" s="28" t="s">
        <v>138</v>
      </c>
      <c r="U832" s="5" t="s">
        <v>82</v>
      </c>
      <c r="V832" s="28" t="s">
        <v>759</v>
      </c>
      <c r="W832" s="7" t="s">
        <v>1601</v>
      </c>
      <c r="X832" s="7" t="s">
        <v>84</v>
      </c>
      <c r="Y832" s="5" t="s">
        <v>90</v>
      </c>
      <c r="Z832" s="5" t="s">
        <v>1173</v>
      </c>
      <c r="AA832" s="6" t="s">
        <v>38</v>
      </c>
      <c r="AB832" s="6" t="s">
        <v>38</v>
      </c>
      <c r="AC832" s="6" t="s">
        <v>38</v>
      </c>
      <c r="AD832" s="6" t="s">
        <v>38</v>
      </c>
      <c r="AE832" s="6" t="s">
        <v>38</v>
      </c>
    </row>
    <row r="833">
      <c r="A833" s="28" t="s">
        <v>1566</v>
      </c>
      <c r="B833" s="6" t="s">
        <v>1565</v>
      </c>
      <c r="C833" s="6" t="s">
        <v>357</v>
      </c>
      <c r="D833" s="7" t="s">
        <v>358</v>
      </c>
      <c r="E833" s="28" t="s">
        <v>359</v>
      </c>
      <c r="F833" s="5" t="s">
        <v>22</v>
      </c>
      <c r="G833" s="6" t="s">
        <v>71</v>
      </c>
      <c r="H833" s="6" t="s">
        <v>38</v>
      </c>
      <c r="I833" s="6" t="s">
        <v>38</v>
      </c>
      <c r="J833" s="8" t="s">
        <v>282</v>
      </c>
      <c r="K833" s="5" t="s">
        <v>283</v>
      </c>
      <c r="L833" s="7" t="s">
        <v>284</v>
      </c>
      <c r="M833" s="9">
        <v>0</v>
      </c>
      <c r="N833" s="5" t="s">
        <v>49</v>
      </c>
      <c r="O833" s="32">
        <v>43888.0716046296</v>
      </c>
      <c r="P833" s="33">
        <v>43888.602753125</v>
      </c>
      <c r="Q833" s="28" t="s">
        <v>1564</v>
      </c>
      <c r="R833" s="29" t="s">
        <v>38</v>
      </c>
      <c r="S833" s="28" t="s">
        <v>75</v>
      </c>
      <c r="T833" s="28" t="s">
        <v>148</v>
      </c>
      <c r="U833" s="5" t="s">
        <v>82</v>
      </c>
      <c r="V833" s="28" t="s">
        <v>285</v>
      </c>
      <c r="W833" s="7" t="s">
        <v>1567</v>
      </c>
      <c r="X833" s="7" t="s">
        <v>84</v>
      </c>
      <c r="Y833" s="5" t="s">
        <v>90</v>
      </c>
      <c r="Z833" s="5" t="s">
        <v>287</v>
      </c>
      <c r="AA833" s="6" t="s">
        <v>38</v>
      </c>
      <c r="AB833" s="6" t="s">
        <v>38</v>
      </c>
      <c r="AC833" s="6" t="s">
        <v>38</v>
      </c>
      <c r="AD833" s="6" t="s">
        <v>38</v>
      </c>
      <c r="AE833" s="6" t="s">
        <v>38</v>
      </c>
    </row>
    <row r="834">
      <c r="A834" s="28" t="s">
        <v>1876</v>
      </c>
      <c r="B834" s="6" t="s">
        <v>1871</v>
      </c>
      <c r="C834" s="6" t="s">
        <v>1872</v>
      </c>
      <c r="D834" s="7" t="s">
        <v>1873</v>
      </c>
      <c r="E834" s="28" t="s">
        <v>1874</v>
      </c>
      <c r="F834" s="5" t="s">
        <v>22</v>
      </c>
      <c r="G834" s="6" t="s">
        <v>63</v>
      </c>
      <c r="H834" s="6" t="s">
        <v>1875</v>
      </c>
      <c r="I834" s="6" t="s">
        <v>38</v>
      </c>
      <c r="J834" s="8" t="s">
        <v>755</v>
      </c>
      <c r="K834" s="5" t="s">
        <v>756</v>
      </c>
      <c r="L834" s="7" t="s">
        <v>757</v>
      </c>
      <c r="M834" s="9">
        <v>0</v>
      </c>
      <c r="N834" s="5" t="s">
        <v>88</v>
      </c>
      <c r="O834" s="32">
        <v>43888.0753503125</v>
      </c>
      <c r="P834" s="33">
        <v>43888.602753125</v>
      </c>
      <c r="Q834" s="28" t="s">
        <v>1870</v>
      </c>
      <c r="R834" s="29" t="s">
        <v>2513</v>
      </c>
      <c r="S834" s="28" t="s">
        <v>75</v>
      </c>
      <c r="T834" s="28" t="s">
        <v>138</v>
      </c>
      <c r="U834" s="5" t="s">
        <v>82</v>
      </c>
      <c r="V834" s="28" t="s">
        <v>139</v>
      </c>
      <c r="W834" s="7" t="s">
        <v>1581</v>
      </c>
      <c r="X834" s="7" t="s">
        <v>84</v>
      </c>
      <c r="Y834" s="5" t="s">
        <v>85</v>
      </c>
      <c r="Z834" s="5" t="s">
        <v>38</v>
      </c>
      <c r="AA834" s="6" t="s">
        <v>38</v>
      </c>
      <c r="AB834" s="6" t="s">
        <v>38</v>
      </c>
      <c r="AC834" s="6" t="s">
        <v>38</v>
      </c>
      <c r="AD834" s="6" t="s">
        <v>38</v>
      </c>
      <c r="AE834" s="6" t="s">
        <v>38</v>
      </c>
    </row>
    <row r="835">
      <c r="A835" s="28" t="s">
        <v>999</v>
      </c>
      <c r="B835" s="6" t="s">
        <v>925</v>
      </c>
      <c r="C835" s="6" t="s">
        <v>130</v>
      </c>
      <c r="D835" s="7" t="s">
        <v>131</v>
      </c>
      <c r="E835" s="28" t="s">
        <v>132</v>
      </c>
      <c r="F835" s="5" t="s">
        <v>22</v>
      </c>
      <c r="G835" s="6" t="s">
        <v>71</v>
      </c>
      <c r="H835" s="6" t="s">
        <v>996</v>
      </c>
      <c r="I835" s="6" t="s">
        <v>38</v>
      </c>
      <c r="J835" s="8" t="s">
        <v>134</v>
      </c>
      <c r="K835" s="5" t="s">
        <v>135</v>
      </c>
      <c r="L835" s="7" t="s">
        <v>136</v>
      </c>
      <c r="M835" s="9">
        <v>0</v>
      </c>
      <c r="N835" s="5" t="s">
        <v>88</v>
      </c>
      <c r="O835" s="32">
        <v>43888.0845218403</v>
      </c>
      <c r="P835" s="33">
        <v>43888.6027533218</v>
      </c>
      <c r="Q835" s="28" t="s">
        <v>998</v>
      </c>
      <c r="R835" s="29" t="s">
        <v>2514</v>
      </c>
      <c r="S835" s="28" t="s">
        <v>75</v>
      </c>
      <c r="T835" s="28" t="s">
        <v>125</v>
      </c>
      <c r="U835" s="5" t="s">
        <v>82</v>
      </c>
      <c r="V835" s="28" t="s">
        <v>139</v>
      </c>
      <c r="W835" s="7" t="s">
        <v>1000</v>
      </c>
      <c r="X835" s="7" t="s">
        <v>40</v>
      </c>
      <c r="Y835" s="5" t="s">
        <v>649</v>
      </c>
      <c r="Z835" s="5" t="s">
        <v>38</v>
      </c>
      <c r="AA835" s="6" t="s">
        <v>38</v>
      </c>
      <c r="AB835" s="6" t="s">
        <v>38</v>
      </c>
      <c r="AC835" s="6" t="s">
        <v>38</v>
      </c>
      <c r="AD835" s="6" t="s">
        <v>38</v>
      </c>
      <c r="AE835" s="6" t="s">
        <v>38</v>
      </c>
    </row>
    <row r="836">
      <c r="A836" s="28" t="s">
        <v>370</v>
      </c>
      <c r="B836" s="6" t="s">
        <v>369</v>
      </c>
      <c r="C836" s="6" t="s">
        <v>2515</v>
      </c>
      <c r="D836" s="7" t="s">
        <v>358</v>
      </c>
      <c r="E836" s="28" t="s">
        <v>359</v>
      </c>
      <c r="F836" s="5" t="s">
        <v>205</v>
      </c>
      <c r="G836" s="6" t="s">
        <v>71</v>
      </c>
      <c r="H836" s="6" t="s">
        <v>38</v>
      </c>
      <c r="I836" s="6" t="s">
        <v>38</v>
      </c>
      <c r="J836" s="8" t="s">
        <v>360</v>
      </c>
      <c r="K836" s="5" t="s">
        <v>361</v>
      </c>
      <c r="L836" s="7" t="s">
        <v>362</v>
      </c>
      <c r="M836" s="9">
        <v>0</v>
      </c>
      <c r="N836" s="5" t="s">
        <v>88</v>
      </c>
      <c r="O836" s="32">
        <v>43888.088483831</v>
      </c>
      <c r="P836" s="33">
        <v>43888.6027533218</v>
      </c>
      <c r="Q836" s="28" t="s">
        <v>368</v>
      </c>
      <c r="R836" s="29" t="s">
        <v>2516</v>
      </c>
      <c r="S836" s="28" t="s">
        <v>75</v>
      </c>
      <c r="T836" s="28" t="s">
        <v>363</v>
      </c>
      <c r="U836" s="5" t="s">
        <v>364</v>
      </c>
      <c r="V836" s="28" t="s">
        <v>365</v>
      </c>
      <c r="W836" s="7" t="s">
        <v>38</v>
      </c>
      <c r="X836" s="7" t="s">
        <v>38</v>
      </c>
      <c r="Y836" s="5" t="s">
        <v>38</v>
      </c>
      <c r="Z836" s="5" t="s">
        <v>38</v>
      </c>
      <c r="AA836" s="6" t="s">
        <v>38</v>
      </c>
      <c r="AB836" s="6" t="s">
        <v>38</v>
      </c>
      <c r="AC836" s="6" t="s">
        <v>38</v>
      </c>
      <c r="AD836" s="6" t="s">
        <v>38</v>
      </c>
      <c r="AE836" s="6" t="s">
        <v>38</v>
      </c>
    </row>
    <row r="837">
      <c r="A837" s="28" t="s">
        <v>373</v>
      </c>
      <c r="B837" s="6" t="s">
        <v>372</v>
      </c>
      <c r="C837" s="6" t="s">
        <v>357</v>
      </c>
      <c r="D837" s="7" t="s">
        <v>358</v>
      </c>
      <c r="E837" s="28" t="s">
        <v>359</v>
      </c>
      <c r="F837" s="5" t="s">
        <v>205</v>
      </c>
      <c r="G837" s="6" t="s">
        <v>71</v>
      </c>
      <c r="H837" s="6" t="s">
        <v>38</v>
      </c>
      <c r="I837" s="6" t="s">
        <v>38</v>
      </c>
      <c r="J837" s="8" t="s">
        <v>360</v>
      </c>
      <c r="K837" s="5" t="s">
        <v>361</v>
      </c>
      <c r="L837" s="7" t="s">
        <v>362</v>
      </c>
      <c r="M837" s="9">
        <v>0</v>
      </c>
      <c r="N837" s="5" t="s">
        <v>88</v>
      </c>
      <c r="O837" s="32">
        <v>43888.0915354167</v>
      </c>
      <c r="P837" s="33">
        <v>43888.6027533218</v>
      </c>
      <c r="Q837" s="28" t="s">
        <v>371</v>
      </c>
      <c r="R837" s="29" t="s">
        <v>2517</v>
      </c>
      <c r="S837" s="28" t="s">
        <v>75</v>
      </c>
      <c r="T837" s="28" t="s">
        <v>363</v>
      </c>
      <c r="U837" s="5" t="s">
        <v>364</v>
      </c>
      <c r="V837" s="28" t="s">
        <v>365</v>
      </c>
      <c r="W837" s="7" t="s">
        <v>38</v>
      </c>
      <c r="X837" s="7" t="s">
        <v>38</v>
      </c>
      <c r="Y837" s="5" t="s">
        <v>38</v>
      </c>
      <c r="Z837" s="5" t="s">
        <v>38</v>
      </c>
      <c r="AA837" s="6" t="s">
        <v>38</v>
      </c>
      <c r="AB837" s="6" t="s">
        <v>38</v>
      </c>
      <c r="AC837" s="6" t="s">
        <v>38</v>
      </c>
      <c r="AD837" s="6" t="s">
        <v>38</v>
      </c>
      <c r="AE837" s="6" t="s">
        <v>38</v>
      </c>
    </row>
    <row r="838">
      <c r="A838" s="28" t="s">
        <v>1786</v>
      </c>
      <c r="B838" s="6" t="s">
        <v>925</v>
      </c>
      <c r="C838" s="6" t="s">
        <v>130</v>
      </c>
      <c r="D838" s="7" t="s">
        <v>131</v>
      </c>
      <c r="E838" s="28" t="s">
        <v>132</v>
      </c>
      <c r="F838" s="5" t="s">
        <v>22</v>
      </c>
      <c r="G838" s="6" t="s">
        <v>71</v>
      </c>
      <c r="H838" s="6" t="s">
        <v>1785</v>
      </c>
      <c r="I838" s="6" t="s">
        <v>38</v>
      </c>
      <c r="J838" s="8" t="s">
        <v>134</v>
      </c>
      <c r="K838" s="5" t="s">
        <v>135</v>
      </c>
      <c r="L838" s="7" t="s">
        <v>136</v>
      </c>
      <c r="M838" s="9">
        <v>0</v>
      </c>
      <c r="N838" s="5" t="s">
        <v>49</v>
      </c>
      <c r="O838" s="32">
        <v>43888.091838044</v>
      </c>
      <c r="P838" s="33">
        <v>43888.6027533218</v>
      </c>
      <c r="Q838" s="28" t="s">
        <v>1784</v>
      </c>
      <c r="R838" s="29" t="s">
        <v>38</v>
      </c>
      <c r="S838" s="28" t="s">
        <v>75</v>
      </c>
      <c r="T838" s="28" t="s">
        <v>148</v>
      </c>
      <c r="U838" s="5" t="s">
        <v>82</v>
      </c>
      <c r="V838" s="28" t="s">
        <v>139</v>
      </c>
      <c r="W838" s="7" t="s">
        <v>1787</v>
      </c>
      <c r="X838" s="7" t="s">
        <v>84</v>
      </c>
      <c r="Y838" s="5" t="s">
        <v>649</v>
      </c>
      <c r="Z838" s="5" t="s">
        <v>2402</v>
      </c>
      <c r="AA838" s="6" t="s">
        <v>38</v>
      </c>
      <c r="AB838" s="6" t="s">
        <v>38</v>
      </c>
      <c r="AC838" s="6" t="s">
        <v>38</v>
      </c>
      <c r="AD838" s="6" t="s">
        <v>38</v>
      </c>
      <c r="AE838" s="6" t="s">
        <v>38</v>
      </c>
    </row>
    <row r="839">
      <c r="A839" s="28" t="s">
        <v>376</v>
      </c>
      <c r="B839" s="6" t="s">
        <v>375</v>
      </c>
      <c r="C839" s="6" t="s">
        <v>2515</v>
      </c>
      <c r="D839" s="7" t="s">
        <v>358</v>
      </c>
      <c r="E839" s="28" t="s">
        <v>359</v>
      </c>
      <c r="F839" s="5" t="s">
        <v>205</v>
      </c>
      <c r="G839" s="6" t="s">
        <v>71</v>
      </c>
      <c r="H839" s="6" t="s">
        <v>38</v>
      </c>
      <c r="I839" s="6" t="s">
        <v>38</v>
      </c>
      <c r="J839" s="8" t="s">
        <v>360</v>
      </c>
      <c r="K839" s="5" t="s">
        <v>361</v>
      </c>
      <c r="L839" s="7" t="s">
        <v>362</v>
      </c>
      <c r="M839" s="9">
        <v>0</v>
      </c>
      <c r="N839" s="5" t="s">
        <v>88</v>
      </c>
      <c r="O839" s="32">
        <v>43888.0965312153</v>
      </c>
      <c r="P839" s="33">
        <v>43888.6027534722</v>
      </c>
      <c r="Q839" s="28" t="s">
        <v>374</v>
      </c>
      <c r="R839" s="29" t="s">
        <v>2518</v>
      </c>
      <c r="S839" s="28" t="s">
        <v>75</v>
      </c>
      <c r="T839" s="28" t="s">
        <v>363</v>
      </c>
      <c r="U839" s="5" t="s">
        <v>364</v>
      </c>
      <c r="V839" s="28" t="s">
        <v>365</v>
      </c>
      <c r="W839" s="7" t="s">
        <v>38</v>
      </c>
      <c r="X839" s="7" t="s">
        <v>38</v>
      </c>
      <c r="Y839" s="5" t="s">
        <v>38</v>
      </c>
      <c r="Z839" s="5" t="s">
        <v>38</v>
      </c>
      <c r="AA839" s="6" t="s">
        <v>38</v>
      </c>
      <c r="AB839" s="6" t="s">
        <v>38</v>
      </c>
      <c r="AC839" s="6" t="s">
        <v>38</v>
      </c>
      <c r="AD839" s="6" t="s">
        <v>38</v>
      </c>
      <c r="AE839" s="6" t="s">
        <v>38</v>
      </c>
    </row>
    <row r="840">
      <c r="A840" s="28" t="s">
        <v>1015</v>
      </c>
      <c r="B840" s="6" t="s">
        <v>985</v>
      </c>
      <c r="C840" s="6" t="s">
        <v>130</v>
      </c>
      <c r="D840" s="7" t="s">
        <v>131</v>
      </c>
      <c r="E840" s="28" t="s">
        <v>132</v>
      </c>
      <c r="F840" s="5" t="s">
        <v>22</v>
      </c>
      <c r="G840" s="6" t="s">
        <v>71</v>
      </c>
      <c r="H840" s="6" t="s">
        <v>993</v>
      </c>
      <c r="I840" s="6" t="s">
        <v>38</v>
      </c>
      <c r="J840" s="8" t="s">
        <v>134</v>
      </c>
      <c r="K840" s="5" t="s">
        <v>135</v>
      </c>
      <c r="L840" s="7" t="s">
        <v>136</v>
      </c>
      <c r="M840" s="9">
        <v>0</v>
      </c>
      <c r="N840" s="5" t="s">
        <v>49</v>
      </c>
      <c r="O840" s="32">
        <v>43888.0965377315</v>
      </c>
      <c r="P840" s="33">
        <v>43888.6027534722</v>
      </c>
      <c r="Q840" s="28" t="s">
        <v>1014</v>
      </c>
      <c r="R840" s="29" t="s">
        <v>38</v>
      </c>
      <c r="S840" s="28" t="s">
        <v>75</v>
      </c>
      <c r="T840" s="28" t="s">
        <v>138</v>
      </c>
      <c r="U840" s="5" t="s">
        <v>82</v>
      </c>
      <c r="V840" s="28" t="s">
        <v>139</v>
      </c>
      <c r="W840" s="7" t="s">
        <v>1016</v>
      </c>
      <c r="X840" s="7" t="s">
        <v>40</v>
      </c>
      <c r="Y840" s="5" t="s">
        <v>85</v>
      </c>
      <c r="Z840" s="5" t="s">
        <v>2402</v>
      </c>
      <c r="AA840" s="6" t="s">
        <v>38</v>
      </c>
      <c r="AB840" s="6" t="s">
        <v>38</v>
      </c>
      <c r="AC840" s="6" t="s">
        <v>38</v>
      </c>
      <c r="AD840" s="6" t="s">
        <v>38</v>
      </c>
      <c r="AE840" s="6" t="s">
        <v>38</v>
      </c>
    </row>
    <row r="841">
      <c r="A841" s="28" t="s">
        <v>1796</v>
      </c>
      <c r="B841" s="6" t="s">
        <v>1794</v>
      </c>
      <c r="C841" s="6" t="s">
        <v>130</v>
      </c>
      <c r="D841" s="7" t="s">
        <v>131</v>
      </c>
      <c r="E841" s="28" t="s">
        <v>132</v>
      </c>
      <c r="F841" s="5" t="s">
        <v>22</v>
      </c>
      <c r="G841" s="6" t="s">
        <v>71</v>
      </c>
      <c r="H841" s="6" t="s">
        <v>1795</v>
      </c>
      <c r="I841" s="6" t="s">
        <v>38</v>
      </c>
      <c r="J841" s="8" t="s">
        <v>134</v>
      </c>
      <c r="K841" s="5" t="s">
        <v>135</v>
      </c>
      <c r="L841" s="7" t="s">
        <v>136</v>
      </c>
      <c r="M841" s="9">
        <v>0</v>
      </c>
      <c r="N841" s="5" t="s">
        <v>49</v>
      </c>
      <c r="O841" s="32">
        <v>43888.1018598032</v>
      </c>
      <c r="P841" s="33">
        <v>43888.6027534722</v>
      </c>
      <c r="Q841" s="28" t="s">
        <v>1793</v>
      </c>
      <c r="R841" s="29" t="s">
        <v>38</v>
      </c>
      <c r="S841" s="28" t="s">
        <v>75</v>
      </c>
      <c r="T841" s="28" t="s">
        <v>148</v>
      </c>
      <c r="U841" s="5" t="s">
        <v>82</v>
      </c>
      <c r="V841" s="28" t="s">
        <v>139</v>
      </c>
      <c r="W841" s="7" t="s">
        <v>1797</v>
      </c>
      <c r="X841" s="7" t="s">
        <v>84</v>
      </c>
      <c r="Y841" s="5" t="s">
        <v>85</v>
      </c>
      <c r="Z841" s="5" t="s">
        <v>2402</v>
      </c>
      <c r="AA841" s="6" t="s">
        <v>38</v>
      </c>
      <c r="AB841" s="6" t="s">
        <v>38</v>
      </c>
      <c r="AC841" s="6" t="s">
        <v>38</v>
      </c>
      <c r="AD841" s="6" t="s">
        <v>38</v>
      </c>
      <c r="AE841" s="6" t="s">
        <v>38</v>
      </c>
    </row>
    <row r="842">
      <c r="A842" s="28" t="s">
        <v>1711</v>
      </c>
      <c r="B842" s="6" t="s">
        <v>1710</v>
      </c>
      <c r="C842" s="6" t="s">
        <v>67</v>
      </c>
      <c r="D842" s="7" t="s">
        <v>1575</v>
      </c>
      <c r="E842" s="28" t="s">
        <v>1576</v>
      </c>
      <c r="F842" s="5" t="s">
        <v>22</v>
      </c>
      <c r="G842" s="6" t="s">
        <v>71</v>
      </c>
      <c r="H842" s="6" t="s">
        <v>38</v>
      </c>
      <c r="I842" s="6" t="s">
        <v>38</v>
      </c>
      <c r="J842" s="8" t="s">
        <v>819</v>
      </c>
      <c r="K842" s="5" t="s">
        <v>820</v>
      </c>
      <c r="L842" s="7" t="s">
        <v>821</v>
      </c>
      <c r="M842" s="9">
        <v>0</v>
      </c>
      <c r="N842" s="5" t="s">
        <v>88</v>
      </c>
      <c r="O842" s="32">
        <v>43888.102759919</v>
      </c>
      <c r="P842" s="33">
        <v>43888.602753669</v>
      </c>
      <c r="Q842" s="28" t="s">
        <v>1709</v>
      </c>
      <c r="R842" s="29" t="s">
        <v>2519</v>
      </c>
      <c r="S842" s="28" t="s">
        <v>75</v>
      </c>
      <c r="T842" s="28" t="s">
        <v>138</v>
      </c>
      <c r="U842" s="5" t="s">
        <v>82</v>
      </c>
      <c r="V842" s="28" t="s">
        <v>759</v>
      </c>
      <c r="W842" s="7" t="s">
        <v>1000</v>
      </c>
      <c r="X842" s="7" t="s">
        <v>84</v>
      </c>
      <c r="Y842" s="5" t="s">
        <v>90</v>
      </c>
      <c r="Z842" s="5" t="s">
        <v>38</v>
      </c>
      <c r="AA842" s="6" t="s">
        <v>38</v>
      </c>
      <c r="AB842" s="6" t="s">
        <v>38</v>
      </c>
      <c r="AC842" s="6" t="s">
        <v>38</v>
      </c>
      <c r="AD842" s="6" t="s">
        <v>38</v>
      </c>
      <c r="AE842" s="6" t="s">
        <v>38</v>
      </c>
    </row>
    <row r="843">
      <c r="A843" s="28" t="s">
        <v>1791</v>
      </c>
      <c r="B843" s="6" t="s">
        <v>1789</v>
      </c>
      <c r="C843" s="6" t="s">
        <v>130</v>
      </c>
      <c r="D843" s="7" t="s">
        <v>131</v>
      </c>
      <c r="E843" s="28" t="s">
        <v>132</v>
      </c>
      <c r="F843" s="5" t="s">
        <v>22</v>
      </c>
      <c r="G843" s="6" t="s">
        <v>71</v>
      </c>
      <c r="H843" s="6" t="s">
        <v>1790</v>
      </c>
      <c r="I843" s="6" t="s">
        <v>38</v>
      </c>
      <c r="J843" s="8" t="s">
        <v>134</v>
      </c>
      <c r="K843" s="5" t="s">
        <v>135</v>
      </c>
      <c r="L843" s="7" t="s">
        <v>136</v>
      </c>
      <c r="M843" s="9">
        <v>0</v>
      </c>
      <c r="N843" s="5" t="s">
        <v>49</v>
      </c>
      <c r="O843" s="32">
        <v>43888.1052185185</v>
      </c>
      <c r="P843" s="33">
        <v>43888.602753669</v>
      </c>
      <c r="Q843" s="28" t="s">
        <v>1788</v>
      </c>
      <c r="R843" s="29" t="s">
        <v>38</v>
      </c>
      <c r="S843" s="28" t="s">
        <v>75</v>
      </c>
      <c r="T843" s="28" t="s">
        <v>148</v>
      </c>
      <c r="U843" s="5" t="s">
        <v>82</v>
      </c>
      <c r="V843" s="28" t="s">
        <v>139</v>
      </c>
      <c r="W843" s="7" t="s">
        <v>1792</v>
      </c>
      <c r="X843" s="7" t="s">
        <v>84</v>
      </c>
      <c r="Y843" s="5" t="s">
        <v>85</v>
      </c>
      <c r="Z843" s="5" t="s">
        <v>2402</v>
      </c>
      <c r="AA843" s="6" t="s">
        <v>38</v>
      </c>
      <c r="AB843" s="6" t="s">
        <v>38</v>
      </c>
      <c r="AC843" s="6" t="s">
        <v>38</v>
      </c>
      <c r="AD843" s="6" t="s">
        <v>38</v>
      </c>
      <c r="AE843" s="6" t="s">
        <v>38</v>
      </c>
    </row>
    <row r="844">
      <c r="A844" s="28" t="s">
        <v>379</v>
      </c>
      <c r="B844" s="6" t="s">
        <v>378</v>
      </c>
      <c r="C844" s="6" t="s">
        <v>357</v>
      </c>
      <c r="D844" s="7" t="s">
        <v>358</v>
      </c>
      <c r="E844" s="28" t="s">
        <v>359</v>
      </c>
      <c r="F844" s="5" t="s">
        <v>205</v>
      </c>
      <c r="G844" s="6" t="s">
        <v>71</v>
      </c>
      <c r="H844" s="6" t="s">
        <v>38</v>
      </c>
      <c r="I844" s="6" t="s">
        <v>38</v>
      </c>
      <c r="J844" s="8" t="s">
        <v>360</v>
      </c>
      <c r="K844" s="5" t="s">
        <v>361</v>
      </c>
      <c r="L844" s="7" t="s">
        <v>362</v>
      </c>
      <c r="M844" s="9">
        <v>0</v>
      </c>
      <c r="N844" s="5" t="s">
        <v>88</v>
      </c>
      <c r="O844" s="32">
        <v>43888.107371875</v>
      </c>
      <c r="P844" s="33">
        <v>43888.602753669</v>
      </c>
      <c r="Q844" s="28" t="s">
        <v>377</v>
      </c>
      <c r="R844" s="29" t="s">
        <v>2520</v>
      </c>
      <c r="S844" s="28" t="s">
        <v>75</v>
      </c>
      <c r="T844" s="28" t="s">
        <v>363</v>
      </c>
      <c r="U844" s="5" t="s">
        <v>364</v>
      </c>
      <c r="V844" s="28" t="s">
        <v>365</v>
      </c>
      <c r="W844" s="7" t="s">
        <v>38</v>
      </c>
      <c r="X844" s="7" t="s">
        <v>38</v>
      </c>
      <c r="Y844" s="5" t="s">
        <v>38</v>
      </c>
      <c r="Z844" s="5" t="s">
        <v>38</v>
      </c>
      <c r="AA844" s="6" t="s">
        <v>38</v>
      </c>
      <c r="AB844" s="6" t="s">
        <v>38</v>
      </c>
      <c r="AC844" s="6" t="s">
        <v>38</v>
      </c>
      <c r="AD844" s="6" t="s">
        <v>38</v>
      </c>
      <c r="AE844" s="6" t="s">
        <v>38</v>
      </c>
    </row>
    <row r="845">
      <c r="A845" s="28" t="s">
        <v>1801</v>
      </c>
      <c r="B845" s="6" t="s">
        <v>1799</v>
      </c>
      <c r="C845" s="6" t="s">
        <v>130</v>
      </c>
      <c r="D845" s="7" t="s">
        <v>131</v>
      </c>
      <c r="E845" s="28" t="s">
        <v>132</v>
      </c>
      <c r="F845" s="5" t="s">
        <v>22</v>
      </c>
      <c r="G845" s="6" t="s">
        <v>71</v>
      </c>
      <c r="H845" s="6" t="s">
        <v>1800</v>
      </c>
      <c r="I845" s="6" t="s">
        <v>38</v>
      </c>
      <c r="J845" s="8" t="s">
        <v>134</v>
      </c>
      <c r="K845" s="5" t="s">
        <v>135</v>
      </c>
      <c r="L845" s="7" t="s">
        <v>136</v>
      </c>
      <c r="M845" s="9">
        <v>0</v>
      </c>
      <c r="N845" s="5" t="s">
        <v>49</v>
      </c>
      <c r="O845" s="32">
        <v>43888.1090736111</v>
      </c>
      <c r="P845" s="33">
        <v>43888.6027538542</v>
      </c>
      <c r="Q845" s="28" t="s">
        <v>1798</v>
      </c>
      <c r="R845" s="29" t="s">
        <v>38</v>
      </c>
      <c r="S845" s="28" t="s">
        <v>75</v>
      </c>
      <c r="T845" s="28" t="s">
        <v>148</v>
      </c>
      <c r="U845" s="5" t="s">
        <v>82</v>
      </c>
      <c r="V845" s="28" t="s">
        <v>139</v>
      </c>
      <c r="W845" s="7" t="s">
        <v>739</v>
      </c>
      <c r="X845" s="7" t="s">
        <v>84</v>
      </c>
      <c r="Y845" s="5" t="s">
        <v>85</v>
      </c>
      <c r="Z845" s="5" t="s">
        <v>2402</v>
      </c>
      <c r="AA845" s="6" t="s">
        <v>38</v>
      </c>
      <c r="AB845" s="6" t="s">
        <v>38</v>
      </c>
      <c r="AC845" s="6" t="s">
        <v>38</v>
      </c>
      <c r="AD845" s="6" t="s">
        <v>38</v>
      </c>
      <c r="AE845" s="6" t="s">
        <v>38</v>
      </c>
    </row>
    <row r="846">
      <c r="A846" s="28" t="s">
        <v>1807</v>
      </c>
      <c r="B846" s="6" t="s">
        <v>1805</v>
      </c>
      <c r="C846" s="6" t="s">
        <v>130</v>
      </c>
      <c r="D846" s="7" t="s">
        <v>131</v>
      </c>
      <c r="E846" s="28" t="s">
        <v>132</v>
      </c>
      <c r="F846" s="5" t="s">
        <v>22</v>
      </c>
      <c r="G846" s="6" t="s">
        <v>71</v>
      </c>
      <c r="H846" s="6" t="s">
        <v>1806</v>
      </c>
      <c r="I846" s="6" t="s">
        <v>38</v>
      </c>
      <c r="J846" s="8" t="s">
        <v>134</v>
      </c>
      <c r="K846" s="5" t="s">
        <v>135</v>
      </c>
      <c r="L846" s="7" t="s">
        <v>136</v>
      </c>
      <c r="M846" s="9">
        <v>0</v>
      </c>
      <c r="N846" s="5" t="s">
        <v>49</v>
      </c>
      <c r="O846" s="32">
        <v>43888.1119172106</v>
      </c>
      <c r="P846" s="33">
        <v>43888.6027538542</v>
      </c>
      <c r="Q846" s="28" t="s">
        <v>1804</v>
      </c>
      <c r="R846" s="29" t="s">
        <v>38</v>
      </c>
      <c r="S846" s="28" t="s">
        <v>75</v>
      </c>
      <c r="T846" s="28" t="s">
        <v>659</v>
      </c>
      <c r="U846" s="5" t="s">
        <v>82</v>
      </c>
      <c r="V846" s="28" t="s">
        <v>139</v>
      </c>
      <c r="W846" s="7" t="s">
        <v>83</v>
      </c>
      <c r="X846" s="7" t="s">
        <v>84</v>
      </c>
      <c r="Y846" s="5" t="s">
        <v>85</v>
      </c>
      <c r="Z846" s="5" t="s">
        <v>2402</v>
      </c>
      <c r="AA846" s="6" t="s">
        <v>38</v>
      </c>
      <c r="AB846" s="6" t="s">
        <v>38</v>
      </c>
      <c r="AC846" s="6" t="s">
        <v>38</v>
      </c>
      <c r="AD846" s="6" t="s">
        <v>38</v>
      </c>
      <c r="AE846" s="6" t="s">
        <v>38</v>
      </c>
    </row>
    <row r="847">
      <c r="A847" s="28" t="s">
        <v>2345</v>
      </c>
      <c r="B847" s="6" t="s">
        <v>2344</v>
      </c>
      <c r="C847" s="6" t="s">
        <v>357</v>
      </c>
      <c r="D847" s="7" t="s">
        <v>358</v>
      </c>
      <c r="E847" s="28" t="s">
        <v>359</v>
      </c>
      <c r="F847" s="5" t="s">
        <v>205</v>
      </c>
      <c r="G847" s="6" t="s">
        <v>71</v>
      </c>
      <c r="H847" s="6" t="s">
        <v>38</v>
      </c>
      <c r="I847" s="6" t="s">
        <v>38</v>
      </c>
      <c r="J847" s="8" t="s">
        <v>360</v>
      </c>
      <c r="K847" s="5" t="s">
        <v>361</v>
      </c>
      <c r="L847" s="7" t="s">
        <v>362</v>
      </c>
      <c r="M847" s="9">
        <v>0</v>
      </c>
      <c r="N847" s="5" t="s">
        <v>88</v>
      </c>
      <c r="O847" s="32">
        <v>43888.1142935185</v>
      </c>
      <c r="P847" s="33">
        <v>43888.6027540162</v>
      </c>
      <c r="Q847" s="28" t="s">
        <v>2343</v>
      </c>
      <c r="R847" s="29" t="s">
        <v>2521</v>
      </c>
      <c r="S847" s="28" t="s">
        <v>75</v>
      </c>
      <c r="T847" s="28" t="s">
        <v>363</v>
      </c>
      <c r="U847" s="5" t="s">
        <v>364</v>
      </c>
      <c r="V847" s="28" t="s">
        <v>365</v>
      </c>
      <c r="W847" s="7" t="s">
        <v>38</v>
      </c>
      <c r="X847" s="7" t="s">
        <v>38</v>
      </c>
      <c r="Y847" s="5" t="s">
        <v>38</v>
      </c>
      <c r="Z847" s="5" t="s">
        <v>38</v>
      </c>
      <c r="AA847" s="6" t="s">
        <v>38</v>
      </c>
      <c r="AB847" s="6" t="s">
        <v>38</v>
      </c>
      <c r="AC847" s="6" t="s">
        <v>38</v>
      </c>
      <c r="AD847" s="6" t="s">
        <v>38</v>
      </c>
      <c r="AE847" s="6" t="s">
        <v>38</v>
      </c>
    </row>
    <row r="848">
      <c r="A848" s="28" t="s">
        <v>143</v>
      </c>
      <c r="B848" s="6" t="s">
        <v>129</v>
      </c>
      <c r="C848" s="6" t="s">
        <v>130</v>
      </c>
      <c r="D848" s="7" t="s">
        <v>131</v>
      </c>
      <c r="E848" s="28" t="s">
        <v>132</v>
      </c>
      <c r="F848" s="5" t="s">
        <v>22</v>
      </c>
      <c r="G848" s="6" t="s">
        <v>71</v>
      </c>
      <c r="H848" s="6" t="s">
        <v>142</v>
      </c>
      <c r="I848" s="6" t="s">
        <v>38</v>
      </c>
      <c r="J848" s="8" t="s">
        <v>134</v>
      </c>
      <c r="K848" s="5" t="s">
        <v>135</v>
      </c>
      <c r="L848" s="7" t="s">
        <v>136</v>
      </c>
      <c r="M848" s="9">
        <v>0</v>
      </c>
      <c r="N848" s="5" t="s">
        <v>49</v>
      </c>
      <c r="O848" s="32">
        <v>43888.1167308681</v>
      </c>
      <c r="P848" s="33">
        <v>43888.6027540162</v>
      </c>
      <c r="Q848" s="28" t="s">
        <v>141</v>
      </c>
      <c r="R848" s="29" t="s">
        <v>38</v>
      </c>
      <c r="S848" s="28" t="s">
        <v>75</v>
      </c>
      <c r="T848" s="28" t="s">
        <v>125</v>
      </c>
      <c r="U848" s="5" t="s">
        <v>82</v>
      </c>
      <c r="V848" s="28" t="s">
        <v>139</v>
      </c>
      <c r="W848" s="7" t="s">
        <v>144</v>
      </c>
      <c r="X848" s="7" t="s">
        <v>40</v>
      </c>
      <c r="Y848" s="5" t="s">
        <v>85</v>
      </c>
      <c r="Z848" s="5" t="s">
        <v>2402</v>
      </c>
      <c r="AA848" s="6" t="s">
        <v>38</v>
      </c>
      <c r="AB848" s="6" t="s">
        <v>38</v>
      </c>
      <c r="AC848" s="6" t="s">
        <v>38</v>
      </c>
      <c r="AD848" s="6" t="s">
        <v>38</v>
      </c>
      <c r="AE848" s="6" t="s">
        <v>38</v>
      </c>
    </row>
    <row r="849">
      <c r="A849" s="28" t="s">
        <v>1098</v>
      </c>
      <c r="B849" s="6" t="s">
        <v>985</v>
      </c>
      <c r="C849" s="6" t="s">
        <v>130</v>
      </c>
      <c r="D849" s="7" t="s">
        <v>131</v>
      </c>
      <c r="E849" s="28" t="s">
        <v>132</v>
      </c>
      <c r="F849" s="5" t="s">
        <v>22</v>
      </c>
      <c r="G849" s="6" t="s">
        <v>71</v>
      </c>
      <c r="H849" s="6" t="s">
        <v>993</v>
      </c>
      <c r="I849" s="6" t="s">
        <v>38</v>
      </c>
      <c r="J849" s="8" t="s">
        <v>134</v>
      </c>
      <c r="K849" s="5" t="s">
        <v>135</v>
      </c>
      <c r="L849" s="7" t="s">
        <v>136</v>
      </c>
      <c r="M849" s="9">
        <v>0</v>
      </c>
      <c r="N849" s="5" t="s">
        <v>49</v>
      </c>
      <c r="O849" s="32">
        <v>43888.1203777431</v>
      </c>
      <c r="P849" s="33">
        <v>43888.6027540162</v>
      </c>
      <c r="Q849" s="28" t="s">
        <v>1097</v>
      </c>
      <c r="R849" s="29" t="s">
        <v>38</v>
      </c>
      <c r="S849" s="28" t="s">
        <v>75</v>
      </c>
      <c r="T849" s="28" t="s">
        <v>183</v>
      </c>
      <c r="U849" s="5" t="s">
        <v>162</v>
      </c>
      <c r="V849" s="28" t="s">
        <v>139</v>
      </c>
      <c r="W849" s="7" t="s">
        <v>1099</v>
      </c>
      <c r="X849" s="7" t="s">
        <v>84</v>
      </c>
      <c r="Y849" s="5" t="s">
        <v>85</v>
      </c>
      <c r="Z849" s="5" t="s">
        <v>2402</v>
      </c>
      <c r="AA849" s="6" t="s">
        <v>38</v>
      </c>
      <c r="AB849" s="6" t="s">
        <v>38</v>
      </c>
      <c r="AC849" s="6" t="s">
        <v>38</v>
      </c>
      <c r="AD849" s="6" t="s">
        <v>38</v>
      </c>
      <c r="AE849" s="6" t="s">
        <v>38</v>
      </c>
    </row>
    <row r="850">
      <c r="A850" s="28" t="s">
        <v>1018</v>
      </c>
      <c r="B850" s="6" t="s">
        <v>985</v>
      </c>
      <c r="C850" s="6" t="s">
        <v>130</v>
      </c>
      <c r="D850" s="7" t="s">
        <v>131</v>
      </c>
      <c r="E850" s="28" t="s">
        <v>132</v>
      </c>
      <c r="F850" s="5" t="s">
        <v>22</v>
      </c>
      <c r="G850" s="6" t="s">
        <v>71</v>
      </c>
      <c r="H850" s="6" t="s">
        <v>993</v>
      </c>
      <c r="I850" s="6" t="s">
        <v>38</v>
      </c>
      <c r="J850" s="8" t="s">
        <v>134</v>
      </c>
      <c r="K850" s="5" t="s">
        <v>135</v>
      </c>
      <c r="L850" s="7" t="s">
        <v>136</v>
      </c>
      <c r="M850" s="9">
        <v>0</v>
      </c>
      <c r="N850" s="5" t="s">
        <v>49</v>
      </c>
      <c r="O850" s="32">
        <v>43888.1226460648</v>
      </c>
      <c r="P850" s="33">
        <v>43888.6027540162</v>
      </c>
      <c r="Q850" s="28" t="s">
        <v>1017</v>
      </c>
      <c r="R850" s="29" t="s">
        <v>38</v>
      </c>
      <c r="S850" s="28" t="s">
        <v>75</v>
      </c>
      <c r="T850" s="28" t="s">
        <v>125</v>
      </c>
      <c r="U850" s="5" t="s">
        <v>82</v>
      </c>
      <c r="V850" s="28" t="s">
        <v>139</v>
      </c>
      <c r="W850" s="7" t="s">
        <v>1019</v>
      </c>
      <c r="X850" s="7" t="s">
        <v>40</v>
      </c>
      <c r="Y850" s="5" t="s">
        <v>85</v>
      </c>
      <c r="Z850" s="5" t="s">
        <v>2402</v>
      </c>
      <c r="AA850" s="6" t="s">
        <v>38</v>
      </c>
      <c r="AB850" s="6" t="s">
        <v>38</v>
      </c>
      <c r="AC850" s="6" t="s">
        <v>38</v>
      </c>
      <c r="AD850" s="6" t="s">
        <v>38</v>
      </c>
      <c r="AE850" s="6" t="s">
        <v>38</v>
      </c>
    </row>
    <row r="851">
      <c r="A851" s="28" t="s">
        <v>1746</v>
      </c>
      <c r="B851" s="6" t="s">
        <v>1745</v>
      </c>
      <c r="C851" s="6" t="s">
        <v>641</v>
      </c>
      <c r="D851" s="7" t="s">
        <v>1733</v>
      </c>
      <c r="E851" s="28" t="s">
        <v>1734</v>
      </c>
      <c r="F851" s="5" t="s">
        <v>22</v>
      </c>
      <c r="G851" s="6" t="s">
        <v>71</v>
      </c>
      <c r="H851" s="6" t="s">
        <v>38</v>
      </c>
      <c r="I851" s="6" t="s">
        <v>38</v>
      </c>
      <c r="J851" s="8" t="s">
        <v>213</v>
      </c>
      <c r="K851" s="5" t="s">
        <v>214</v>
      </c>
      <c r="L851" s="7" t="s">
        <v>215</v>
      </c>
      <c r="M851" s="9">
        <v>0</v>
      </c>
      <c r="N851" s="5" t="s">
        <v>49</v>
      </c>
      <c r="O851" s="32">
        <v>43888.1442951736</v>
      </c>
      <c r="P851" s="33">
        <v>43888.6027540162</v>
      </c>
      <c r="Q851" s="28" t="s">
        <v>1744</v>
      </c>
      <c r="R851" s="29" t="s">
        <v>38</v>
      </c>
      <c r="S851" s="28" t="s">
        <v>75</v>
      </c>
      <c r="T851" s="28" t="s">
        <v>138</v>
      </c>
      <c r="U851" s="5" t="s">
        <v>82</v>
      </c>
      <c r="V851" s="28" t="s">
        <v>218</v>
      </c>
      <c r="W851" s="7" t="s">
        <v>1362</v>
      </c>
      <c r="X851" s="7" t="s">
        <v>84</v>
      </c>
      <c r="Y851" s="5" t="s">
        <v>90</v>
      </c>
      <c r="Z851" s="5" t="s">
        <v>1196</v>
      </c>
      <c r="AA851" s="6" t="s">
        <v>38</v>
      </c>
      <c r="AB851" s="6" t="s">
        <v>38</v>
      </c>
      <c r="AC851" s="6" t="s">
        <v>38</v>
      </c>
      <c r="AD851" s="6" t="s">
        <v>38</v>
      </c>
      <c r="AE851" s="6" t="s">
        <v>38</v>
      </c>
    </row>
    <row r="852">
      <c r="A852" s="28" t="s">
        <v>1749</v>
      </c>
      <c r="B852" s="6" t="s">
        <v>1748</v>
      </c>
      <c r="C852" s="6" t="s">
        <v>641</v>
      </c>
      <c r="D852" s="7" t="s">
        <v>1733</v>
      </c>
      <c r="E852" s="28" t="s">
        <v>1734</v>
      </c>
      <c r="F852" s="5" t="s">
        <v>22</v>
      </c>
      <c r="G852" s="6" t="s">
        <v>71</v>
      </c>
      <c r="H852" s="6" t="s">
        <v>38</v>
      </c>
      <c r="I852" s="6" t="s">
        <v>38</v>
      </c>
      <c r="J852" s="8" t="s">
        <v>213</v>
      </c>
      <c r="K852" s="5" t="s">
        <v>214</v>
      </c>
      <c r="L852" s="7" t="s">
        <v>215</v>
      </c>
      <c r="M852" s="9">
        <v>0</v>
      </c>
      <c r="N852" s="5" t="s">
        <v>49</v>
      </c>
      <c r="O852" s="32">
        <v>43888.1448565162</v>
      </c>
      <c r="P852" s="33">
        <v>43888.6027542014</v>
      </c>
      <c r="Q852" s="28" t="s">
        <v>1747</v>
      </c>
      <c r="R852" s="29" t="s">
        <v>38</v>
      </c>
      <c r="S852" s="28" t="s">
        <v>75</v>
      </c>
      <c r="T852" s="28" t="s">
        <v>138</v>
      </c>
      <c r="U852" s="5" t="s">
        <v>82</v>
      </c>
      <c r="V852" s="28" t="s">
        <v>218</v>
      </c>
      <c r="W852" s="7" t="s">
        <v>1401</v>
      </c>
      <c r="X852" s="7" t="s">
        <v>84</v>
      </c>
      <c r="Y852" s="5" t="s">
        <v>90</v>
      </c>
      <c r="Z852" s="5" t="s">
        <v>1196</v>
      </c>
      <c r="AA852" s="6" t="s">
        <v>38</v>
      </c>
      <c r="AB852" s="6" t="s">
        <v>38</v>
      </c>
      <c r="AC852" s="6" t="s">
        <v>38</v>
      </c>
      <c r="AD852" s="6" t="s">
        <v>38</v>
      </c>
      <c r="AE852" s="6" t="s">
        <v>38</v>
      </c>
    </row>
    <row r="853">
      <c r="A853" s="28" t="s">
        <v>1752</v>
      </c>
      <c r="B853" s="6" t="s">
        <v>1751</v>
      </c>
      <c r="C853" s="6" t="s">
        <v>641</v>
      </c>
      <c r="D853" s="7" t="s">
        <v>1733</v>
      </c>
      <c r="E853" s="28" t="s">
        <v>1734</v>
      </c>
      <c r="F853" s="5" t="s">
        <v>22</v>
      </c>
      <c r="G853" s="6" t="s">
        <v>71</v>
      </c>
      <c r="H853" s="6" t="s">
        <v>38</v>
      </c>
      <c r="I853" s="6" t="s">
        <v>38</v>
      </c>
      <c r="J853" s="8" t="s">
        <v>213</v>
      </c>
      <c r="K853" s="5" t="s">
        <v>214</v>
      </c>
      <c r="L853" s="7" t="s">
        <v>215</v>
      </c>
      <c r="M853" s="9">
        <v>0</v>
      </c>
      <c r="N853" s="5" t="s">
        <v>49</v>
      </c>
      <c r="O853" s="32">
        <v>43888.1453559375</v>
      </c>
      <c r="P853" s="33">
        <v>43888.6096670139</v>
      </c>
      <c r="Q853" s="28" t="s">
        <v>1750</v>
      </c>
      <c r="R853" s="29" t="s">
        <v>38</v>
      </c>
      <c r="S853" s="28" t="s">
        <v>75</v>
      </c>
      <c r="T853" s="28" t="s">
        <v>138</v>
      </c>
      <c r="U853" s="5" t="s">
        <v>82</v>
      </c>
      <c r="V853" s="28" t="s">
        <v>218</v>
      </c>
      <c r="W853" s="7" t="s">
        <v>1492</v>
      </c>
      <c r="X853" s="7" t="s">
        <v>84</v>
      </c>
      <c r="Y853" s="5" t="s">
        <v>90</v>
      </c>
      <c r="Z853" s="5" t="s">
        <v>1196</v>
      </c>
      <c r="AA853" s="6" t="s">
        <v>38</v>
      </c>
      <c r="AB853" s="6" t="s">
        <v>38</v>
      </c>
      <c r="AC853" s="6" t="s">
        <v>38</v>
      </c>
      <c r="AD853" s="6" t="s">
        <v>38</v>
      </c>
      <c r="AE853" s="6" t="s">
        <v>38</v>
      </c>
    </row>
    <row r="854">
      <c r="A854" s="28" t="s">
        <v>1755</v>
      </c>
      <c r="B854" s="6" t="s">
        <v>1754</v>
      </c>
      <c r="C854" s="6" t="s">
        <v>641</v>
      </c>
      <c r="D854" s="7" t="s">
        <v>1733</v>
      </c>
      <c r="E854" s="28" t="s">
        <v>1734</v>
      </c>
      <c r="F854" s="5" t="s">
        <v>22</v>
      </c>
      <c r="G854" s="6" t="s">
        <v>71</v>
      </c>
      <c r="H854" s="6" t="s">
        <v>38</v>
      </c>
      <c r="I854" s="6" t="s">
        <v>38</v>
      </c>
      <c r="J854" s="8" t="s">
        <v>213</v>
      </c>
      <c r="K854" s="5" t="s">
        <v>214</v>
      </c>
      <c r="L854" s="7" t="s">
        <v>215</v>
      </c>
      <c r="M854" s="9">
        <v>0</v>
      </c>
      <c r="N854" s="5" t="s">
        <v>49</v>
      </c>
      <c r="O854" s="32">
        <v>43888.1458093403</v>
      </c>
      <c r="P854" s="33">
        <v>43888.6096673611</v>
      </c>
      <c r="Q854" s="28" t="s">
        <v>1753</v>
      </c>
      <c r="R854" s="29" t="s">
        <v>38</v>
      </c>
      <c r="S854" s="28" t="s">
        <v>75</v>
      </c>
      <c r="T854" s="28" t="s">
        <v>138</v>
      </c>
      <c r="U854" s="5" t="s">
        <v>82</v>
      </c>
      <c r="V854" s="28" t="s">
        <v>218</v>
      </c>
      <c r="W854" s="7" t="s">
        <v>1534</v>
      </c>
      <c r="X854" s="7" t="s">
        <v>84</v>
      </c>
      <c r="Y854" s="5" t="s">
        <v>90</v>
      </c>
      <c r="Z854" s="5" t="s">
        <v>1196</v>
      </c>
      <c r="AA854" s="6" t="s">
        <v>38</v>
      </c>
      <c r="AB854" s="6" t="s">
        <v>38</v>
      </c>
      <c r="AC854" s="6" t="s">
        <v>38</v>
      </c>
      <c r="AD854" s="6" t="s">
        <v>38</v>
      </c>
      <c r="AE854" s="6" t="s">
        <v>38</v>
      </c>
    </row>
    <row r="855">
      <c r="A855" s="28" t="s">
        <v>1758</v>
      </c>
      <c r="B855" s="6" t="s">
        <v>1757</v>
      </c>
      <c r="C855" s="6" t="s">
        <v>641</v>
      </c>
      <c r="D855" s="7" t="s">
        <v>1733</v>
      </c>
      <c r="E855" s="28" t="s">
        <v>1734</v>
      </c>
      <c r="F855" s="5" t="s">
        <v>22</v>
      </c>
      <c r="G855" s="6" t="s">
        <v>71</v>
      </c>
      <c r="H855" s="6" t="s">
        <v>38</v>
      </c>
      <c r="I855" s="6" t="s">
        <v>38</v>
      </c>
      <c r="J855" s="8" t="s">
        <v>755</v>
      </c>
      <c r="K855" s="5" t="s">
        <v>756</v>
      </c>
      <c r="L855" s="7" t="s">
        <v>757</v>
      </c>
      <c r="M855" s="9">
        <v>0</v>
      </c>
      <c r="N855" s="5" t="s">
        <v>49</v>
      </c>
      <c r="O855" s="32">
        <v>43888.1467077546</v>
      </c>
      <c r="P855" s="33">
        <v>43888.6096673611</v>
      </c>
      <c r="Q855" s="28" t="s">
        <v>1756</v>
      </c>
      <c r="R855" s="29" t="s">
        <v>38</v>
      </c>
      <c r="S855" s="28" t="s">
        <v>75</v>
      </c>
      <c r="T855" s="28" t="s">
        <v>138</v>
      </c>
      <c r="U855" s="5" t="s">
        <v>82</v>
      </c>
      <c r="V855" s="28" t="s">
        <v>139</v>
      </c>
      <c r="W855" s="7" t="s">
        <v>1538</v>
      </c>
      <c r="X855" s="7" t="s">
        <v>84</v>
      </c>
      <c r="Y855" s="5" t="s">
        <v>85</v>
      </c>
      <c r="Z855" s="5" t="s">
        <v>1426</v>
      </c>
      <c r="AA855" s="6" t="s">
        <v>38</v>
      </c>
      <c r="AB855" s="6" t="s">
        <v>38</v>
      </c>
      <c r="AC855" s="6" t="s">
        <v>38</v>
      </c>
      <c r="AD855" s="6" t="s">
        <v>38</v>
      </c>
      <c r="AE855" s="6" t="s">
        <v>38</v>
      </c>
    </row>
    <row r="856">
      <c r="A856" s="28" t="s">
        <v>1761</v>
      </c>
      <c r="B856" s="6" t="s">
        <v>1760</v>
      </c>
      <c r="C856" s="6" t="s">
        <v>641</v>
      </c>
      <c r="D856" s="7" t="s">
        <v>1733</v>
      </c>
      <c r="E856" s="28" t="s">
        <v>1734</v>
      </c>
      <c r="F856" s="5" t="s">
        <v>22</v>
      </c>
      <c r="G856" s="6" t="s">
        <v>71</v>
      </c>
      <c r="H856" s="6" t="s">
        <v>38</v>
      </c>
      <c r="I856" s="6" t="s">
        <v>38</v>
      </c>
      <c r="J856" s="8" t="s">
        <v>213</v>
      </c>
      <c r="K856" s="5" t="s">
        <v>214</v>
      </c>
      <c r="L856" s="7" t="s">
        <v>215</v>
      </c>
      <c r="M856" s="9">
        <v>0</v>
      </c>
      <c r="N856" s="5" t="s">
        <v>49</v>
      </c>
      <c r="O856" s="32">
        <v>43888.1471085995</v>
      </c>
      <c r="P856" s="33">
        <v>43888.6096675579</v>
      </c>
      <c r="Q856" s="28" t="s">
        <v>1759</v>
      </c>
      <c r="R856" s="29" t="s">
        <v>38</v>
      </c>
      <c r="S856" s="28" t="s">
        <v>75</v>
      </c>
      <c r="T856" s="28" t="s">
        <v>822</v>
      </c>
      <c r="U856" s="5" t="s">
        <v>82</v>
      </c>
      <c r="V856" s="28" t="s">
        <v>218</v>
      </c>
      <c r="W856" s="7" t="s">
        <v>1492</v>
      </c>
      <c r="X856" s="7" t="s">
        <v>84</v>
      </c>
      <c r="Y856" s="5" t="s">
        <v>90</v>
      </c>
      <c r="Z856" s="5" t="s">
        <v>1196</v>
      </c>
      <c r="AA856" s="6" t="s">
        <v>38</v>
      </c>
      <c r="AB856" s="6" t="s">
        <v>38</v>
      </c>
      <c r="AC856" s="6" t="s">
        <v>38</v>
      </c>
      <c r="AD856" s="6" t="s">
        <v>38</v>
      </c>
      <c r="AE856" s="6" t="s">
        <v>38</v>
      </c>
    </row>
    <row r="857">
      <c r="A857" s="28" t="s">
        <v>1769</v>
      </c>
      <c r="B857" s="6" t="s">
        <v>1768</v>
      </c>
      <c r="C857" s="6" t="s">
        <v>641</v>
      </c>
      <c r="D857" s="7" t="s">
        <v>1733</v>
      </c>
      <c r="E857" s="28" t="s">
        <v>1734</v>
      </c>
      <c r="F857" s="5" t="s">
        <v>205</v>
      </c>
      <c r="G857" s="6" t="s">
        <v>71</v>
      </c>
      <c r="H857" s="6" t="s">
        <v>38</v>
      </c>
      <c r="I857" s="6" t="s">
        <v>38</v>
      </c>
      <c r="J857" s="8" t="s">
        <v>1764</v>
      </c>
      <c r="K857" s="5" t="s">
        <v>1765</v>
      </c>
      <c r="L857" s="7" t="s">
        <v>1766</v>
      </c>
      <c r="M857" s="9">
        <v>0</v>
      </c>
      <c r="N857" s="5" t="s">
        <v>88</v>
      </c>
      <c r="O857" s="32">
        <v>43888.147825081</v>
      </c>
      <c r="P857" s="33">
        <v>43888.6096675579</v>
      </c>
      <c r="Q857" s="28" t="s">
        <v>1767</v>
      </c>
      <c r="R857" s="29" t="s">
        <v>2522</v>
      </c>
      <c r="S857" s="28" t="s">
        <v>75</v>
      </c>
      <c r="T857" s="28" t="s">
        <v>208</v>
      </c>
      <c r="U857" s="5" t="s">
        <v>209</v>
      </c>
      <c r="V857" s="28" t="s">
        <v>210</v>
      </c>
      <c r="W857" s="7" t="s">
        <v>38</v>
      </c>
      <c r="X857" s="7" t="s">
        <v>38</v>
      </c>
      <c r="Y857" s="5" t="s">
        <v>38</v>
      </c>
      <c r="Z857" s="5" t="s">
        <v>38</v>
      </c>
      <c r="AA857" s="6" t="s">
        <v>38</v>
      </c>
      <c r="AB857" s="6" t="s">
        <v>38</v>
      </c>
      <c r="AC857" s="6" t="s">
        <v>38</v>
      </c>
      <c r="AD857" s="6" t="s">
        <v>38</v>
      </c>
      <c r="AE857" s="6" t="s">
        <v>38</v>
      </c>
    </row>
    <row r="858">
      <c r="A858" s="28" t="s">
        <v>1773</v>
      </c>
      <c r="B858" s="6" t="s">
        <v>1772</v>
      </c>
      <c r="C858" s="6" t="s">
        <v>2507</v>
      </c>
      <c r="D858" s="7" t="s">
        <v>1733</v>
      </c>
      <c r="E858" s="28" t="s">
        <v>1734</v>
      </c>
      <c r="F858" s="5" t="s">
        <v>205</v>
      </c>
      <c r="G858" s="6" t="s">
        <v>71</v>
      </c>
      <c r="H858" s="6" t="s">
        <v>38</v>
      </c>
      <c r="I858" s="6" t="s">
        <v>38</v>
      </c>
      <c r="J858" s="8" t="s">
        <v>213</v>
      </c>
      <c r="K858" s="5" t="s">
        <v>214</v>
      </c>
      <c r="L858" s="7" t="s">
        <v>215</v>
      </c>
      <c r="M858" s="9">
        <v>0</v>
      </c>
      <c r="N858" s="5" t="s">
        <v>49</v>
      </c>
      <c r="O858" s="32">
        <v>43888.1482962963</v>
      </c>
      <c r="P858" s="33">
        <v>43888.6096675579</v>
      </c>
      <c r="Q858" s="28" t="s">
        <v>1771</v>
      </c>
      <c r="R858" s="29" t="s">
        <v>38</v>
      </c>
      <c r="S858" s="28" t="s">
        <v>75</v>
      </c>
      <c r="T858" s="28" t="s">
        <v>217</v>
      </c>
      <c r="U858" s="5" t="s">
        <v>209</v>
      </c>
      <c r="V858" s="28" t="s">
        <v>218</v>
      </c>
      <c r="W858" s="7" t="s">
        <v>38</v>
      </c>
      <c r="X858" s="7" t="s">
        <v>38</v>
      </c>
      <c r="Y858" s="5" t="s">
        <v>38</v>
      </c>
      <c r="Z858" s="5" t="s">
        <v>38</v>
      </c>
      <c r="AA858" s="6" t="s">
        <v>38</v>
      </c>
      <c r="AB858" s="6" t="s">
        <v>38</v>
      </c>
      <c r="AC858" s="6" t="s">
        <v>38</v>
      </c>
      <c r="AD858" s="6" t="s">
        <v>38</v>
      </c>
      <c r="AE858" s="6" t="s">
        <v>38</v>
      </c>
    </row>
    <row r="859">
      <c r="A859" s="28" t="s">
        <v>1821</v>
      </c>
      <c r="B859" s="6" t="s">
        <v>1820</v>
      </c>
      <c r="C859" s="6" t="s">
        <v>641</v>
      </c>
      <c r="D859" s="7" t="s">
        <v>1733</v>
      </c>
      <c r="E859" s="28" t="s">
        <v>1734</v>
      </c>
      <c r="F859" s="5" t="s">
        <v>22</v>
      </c>
      <c r="G859" s="6" t="s">
        <v>38</v>
      </c>
      <c r="H859" s="6" t="s">
        <v>38</v>
      </c>
      <c r="I859" s="6" t="s">
        <v>38</v>
      </c>
      <c r="J859" s="8" t="s">
        <v>213</v>
      </c>
      <c r="K859" s="5" t="s">
        <v>214</v>
      </c>
      <c r="L859" s="7" t="s">
        <v>215</v>
      </c>
      <c r="M859" s="9">
        <v>0</v>
      </c>
      <c r="N859" s="5" t="s">
        <v>49</v>
      </c>
      <c r="O859" s="32">
        <v>43888.149028669</v>
      </c>
      <c r="P859" s="33">
        <v>43888.6096677431</v>
      </c>
      <c r="Q859" s="28" t="s">
        <v>1819</v>
      </c>
      <c r="R859" s="29" t="s">
        <v>38</v>
      </c>
      <c r="S859" s="28" t="s">
        <v>75</v>
      </c>
      <c r="T859" s="28" t="s">
        <v>138</v>
      </c>
      <c r="U859" s="5" t="s">
        <v>82</v>
      </c>
      <c r="V859" s="28" t="s">
        <v>218</v>
      </c>
      <c r="W859" s="7" t="s">
        <v>1632</v>
      </c>
      <c r="X859" s="7" t="s">
        <v>84</v>
      </c>
      <c r="Y859" s="5" t="s">
        <v>90</v>
      </c>
      <c r="Z859" s="5" t="s">
        <v>1196</v>
      </c>
      <c r="AA859" s="6" t="s">
        <v>38</v>
      </c>
      <c r="AB859" s="6" t="s">
        <v>38</v>
      </c>
      <c r="AC859" s="6" t="s">
        <v>38</v>
      </c>
      <c r="AD859" s="6" t="s">
        <v>38</v>
      </c>
      <c r="AE859" s="6" t="s">
        <v>38</v>
      </c>
    </row>
    <row r="860">
      <c r="A860" s="28" t="s">
        <v>2240</v>
      </c>
      <c r="B860" s="6" t="s">
        <v>1772</v>
      </c>
      <c r="C860" s="6" t="s">
        <v>2507</v>
      </c>
      <c r="D860" s="7" t="s">
        <v>1733</v>
      </c>
      <c r="E860" s="28" t="s">
        <v>1734</v>
      </c>
      <c r="F860" s="5" t="s">
        <v>22</v>
      </c>
      <c r="G860" s="6" t="s">
        <v>71</v>
      </c>
      <c r="H860" s="6" t="s">
        <v>38</v>
      </c>
      <c r="I860" s="6" t="s">
        <v>38</v>
      </c>
      <c r="J860" s="8" t="s">
        <v>213</v>
      </c>
      <c r="K860" s="5" t="s">
        <v>214</v>
      </c>
      <c r="L860" s="7" t="s">
        <v>215</v>
      </c>
      <c r="M860" s="9">
        <v>0</v>
      </c>
      <c r="N860" s="5" t="s">
        <v>88</v>
      </c>
      <c r="O860" s="32">
        <v>43888.1502042824</v>
      </c>
      <c r="P860" s="33">
        <v>43888.6096677431</v>
      </c>
      <c r="Q860" s="28" t="s">
        <v>2239</v>
      </c>
      <c r="R860" s="29" t="s">
        <v>2523</v>
      </c>
      <c r="S860" s="28" t="s">
        <v>75</v>
      </c>
      <c r="T860" s="28" t="s">
        <v>738</v>
      </c>
      <c r="U860" s="5" t="s">
        <v>82</v>
      </c>
      <c r="V860" s="28" t="s">
        <v>218</v>
      </c>
      <c r="W860" s="7" t="s">
        <v>2241</v>
      </c>
      <c r="X860" s="7" t="s">
        <v>84</v>
      </c>
      <c r="Y860" s="5" t="s">
        <v>90</v>
      </c>
      <c r="Z860" s="5" t="s">
        <v>38</v>
      </c>
      <c r="AA860" s="6" t="s">
        <v>38</v>
      </c>
      <c r="AB860" s="6" t="s">
        <v>38</v>
      </c>
      <c r="AC860" s="6" t="s">
        <v>38</v>
      </c>
      <c r="AD860" s="6" t="s">
        <v>38</v>
      </c>
      <c r="AE860" s="6" t="s">
        <v>38</v>
      </c>
    </row>
    <row r="861">
      <c r="A861" s="28" t="s">
        <v>1453</v>
      </c>
      <c r="B861" s="6" t="s">
        <v>1451</v>
      </c>
      <c r="C861" s="6" t="s">
        <v>2524</v>
      </c>
      <c r="D861" s="7" t="s">
        <v>1430</v>
      </c>
      <c r="E861" s="28" t="s">
        <v>1431</v>
      </c>
      <c r="F861" s="5" t="s">
        <v>22</v>
      </c>
      <c r="G861" s="6" t="s">
        <v>63</v>
      </c>
      <c r="H861" s="6" t="s">
        <v>1452</v>
      </c>
      <c r="I861" s="6" t="s">
        <v>38</v>
      </c>
      <c r="J861" s="8" t="s">
        <v>297</v>
      </c>
      <c r="K861" s="5" t="s">
        <v>298</v>
      </c>
      <c r="L861" s="7" t="s">
        <v>299</v>
      </c>
      <c r="M861" s="9">
        <v>0</v>
      </c>
      <c r="N861" s="5" t="s">
        <v>88</v>
      </c>
      <c r="O861" s="32">
        <v>43888.188831331</v>
      </c>
      <c r="P861" s="33">
        <v>43888.6096677431</v>
      </c>
      <c r="Q861" s="28" t="s">
        <v>1450</v>
      </c>
      <c r="R861" s="29" t="s">
        <v>2525</v>
      </c>
      <c r="S861" s="28" t="s">
        <v>75</v>
      </c>
      <c r="T861" s="28" t="s">
        <v>738</v>
      </c>
      <c r="U861" s="5" t="s">
        <v>82</v>
      </c>
      <c r="V861" s="28" t="s">
        <v>300</v>
      </c>
      <c r="W861" s="7" t="s">
        <v>1454</v>
      </c>
      <c r="X861" s="7" t="s">
        <v>84</v>
      </c>
      <c r="Y861" s="5" t="s">
        <v>90</v>
      </c>
      <c r="Z861" s="5" t="s">
        <v>38</v>
      </c>
      <c r="AA861" s="6" t="s">
        <v>38</v>
      </c>
      <c r="AB861" s="6" t="s">
        <v>38</v>
      </c>
      <c r="AC861" s="6" t="s">
        <v>38</v>
      </c>
      <c r="AD861" s="6" t="s">
        <v>38</v>
      </c>
      <c r="AE861" s="6" t="s">
        <v>38</v>
      </c>
    </row>
    <row r="862">
      <c r="A862" s="28" t="s">
        <v>1462</v>
      </c>
      <c r="B862" s="6" t="s">
        <v>1460</v>
      </c>
      <c r="C862" s="6" t="s">
        <v>1429</v>
      </c>
      <c r="D862" s="7" t="s">
        <v>1430</v>
      </c>
      <c r="E862" s="28" t="s">
        <v>1431</v>
      </c>
      <c r="F862" s="5" t="s">
        <v>22</v>
      </c>
      <c r="G862" s="6" t="s">
        <v>63</v>
      </c>
      <c r="H862" s="6" t="s">
        <v>1461</v>
      </c>
      <c r="I862" s="6" t="s">
        <v>38</v>
      </c>
      <c r="J862" s="8" t="s">
        <v>297</v>
      </c>
      <c r="K862" s="5" t="s">
        <v>298</v>
      </c>
      <c r="L862" s="7" t="s">
        <v>299</v>
      </c>
      <c r="M862" s="9">
        <v>0</v>
      </c>
      <c r="N862" s="5" t="s">
        <v>49</v>
      </c>
      <c r="O862" s="32">
        <v>43888.1900941319</v>
      </c>
      <c r="P862" s="33">
        <v>43888.6096677431</v>
      </c>
      <c r="Q862" s="28" t="s">
        <v>1459</v>
      </c>
      <c r="R862" s="29" t="s">
        <v>38</v>
      </c>
      <c r="S862" s="28" t="s">
        <v>75</v>
      </c>
      <c r="T862" s="28" t="s">
        <v>738</v>
      </c>
      <c r="U862" s="5" t="s">
        <v>82</v>
      </c>
      <c r="V862" s="28" t="s">
        <v>300</v>
      </c>
      <c r="W862" s="7" t="s">
        <v>1403</v>
      </c>
      <c r="X862" s="7" t="s">
        <v>84</v>
      </c>
      <c r="Y862" s="5" t="s">
        <v>90</v>
      </c>
      <c r="Z862" s="5" t="s">
        <v>1184</v>
      </c>
      <c r="AA862" s="6" t="s">
        <v>38</v>
      </c>
      <c r="AB862" s="6" t="s">
        <v>38</v>
      </c>
      <c r="AC862" s="6" t="s">
        <v>38</v>
      </c>
      <c r="AD862" s="6" t="s">
        <v>38</v>
      </c>
      <c r="AE862" s="6" t="s">
        <v>38</v>
      </c>
    </row>
    <row r="863">
      <c r="A863" s="28" t="s">
        <v>2141</v>
      </c>
      <c r="B863" s="6" t="s">
        <v>2137</v>
      </c>
      <c r="C863" s="6" t="s">
        <v>67</v>
      </c>
      <c r="D863" s="7" t="s">
        <v>1575</v>
      </c>
      <c r="E863" s="28" t="s">
        <v>1576</v>
      </c>
      <c r="F863" s="5" t="s">
        <v>205</v>
      </c>
      <c r="G863" s="6" t="s">
        <v>71</v>
      </c>
      <c r="H863" s="6" t="s">
        <v>38</v>
      </c>
      <c r="I863" s="6" t="s">
        <v>38</v>
      </c>
      <c r="J863" s="8" t="s">
        <v>2138</v>
      </c>
      <c r="K863" s="5" t="s">
        <v>2139</v>
      </c>
      <c r="L863" s="7" t="s">
        <v>2140</v>
      </c>
      <c r="M863" s="9">
        <v>0</v>
      </c>
      <c r="N863" s="5" t="s">
        <v>49</v>
      </c>
      <c r="O863" s="32">
        <v>43888.1902730671</v>
      </c>
      <c r="P863" s="33">
        <v>43888.6096677431</v>
      </c>
      <c r="Q863" s="28" t="s">
        <v>2136</v>
      </c>
      <c r="R863" s="29" t="s">
        <v>38</v>
      </c>
      <c r="S863" s="28" t="s">
        <v>75</v>
      </c>
      <c r="T863" s="28" t="s">
        <v>2142</v>
      </c>
      <c r="U863" s="5" t="s">
        <v>2143</v>
      </c>
      <c r="V863" s="28" t="s">
        <v>2144</v>
      </c>
      <c r="W863" s="7" t="s">
        <v>38</v>
      </c>
      <c r="X863" s="7" t="s">
        <v>38</v>
      </c>
      <c r="Y863" s="5" t="s">
        <v>38</v>
      </c>
      <c r="Z863" s="5" t="s">
        <v>38</v>
      </c>
      <c r="AA863" s="6" t="s">
        <v>38</v>
      </c>
      <c r="AB863" s="6" t="s">
        <v>38</v>
      </c>
      <c r="AC863" s="6" t="s">
        <v>38</v>
      </c>
      <c r="AD863" s="6" t="s">
        <v>38</v>
      </c>
      <c r="AE863" s="6" t="s">
        <v>38</v>
      </c>
    </row>
    <row r="864">
      <c r="A864" s="28" t="s">
        <v>1466</v>
      </c>
      <c r="B864" s="6" t="s">
        <v>1464</v>
      </c>
      <c r="C864" s="6" t="s">
        <v>1429</v>
      </c>
      <c r="D864" s="7" t="s">
        <v>1430</v>
      </c>
      <c r="E864" s="28" t="s">
        <v>1431</v>
      </c>
      <c r="F864" s="5" t="s">
        <v>22</v>
      </c>
      <c r="G864" s="6" t="s">
        <v>63</v>
      </c>
      <c r="H864" s="6" t="s">
        <v>1465</v>
      </c>
      <c r="I864" s="6" t="s">
        <v>38</v>
      </c>
      <c r="J864" s="8" t="s">
        <v>297</v>
      </c>
      <c r="K864" s="5" t="s">
        <v>298</v>
      </c>
      <c r="L864" s="7" t="s">
        <v>299</v>
      </c>
      <c r="M864" s="9">
        <v>0</v>
      </c>
      <c r="N864" s="5" t="s">
        <v>88</v>
      </c>
      <c r="O864" s="32">
        <v>43888.1917297801</v>
      </c>
      <c r="P864" s="33">
        <v>43888.6096679051</v>
      </c>
      <c r="Q864" s="28" t="s">
        <v>1463</v>
      </c>
      <c r="R864" s="29" t="s">
        <v>2526</v>
      </c>
      <c r="S864" s="28" t="s">
        <v>75</v>
      </c>
      <c r="T864" s="28" t="s">
        <v>738</v>
      </c>
      <c r="U864" s="5" t="s">
        <v>82</v>
      </c>
      <c r="V864" s="28" t="s">
        <v>300</v>
      </c>
      <c r="W864" s="7" t="s">
        <v>1407</v>
      </c>
      <c r="X864" s="7" t="s">
        <v>84</v>
      </c>
      <c r="Y864" s="5" t="s">
        <v>90</v>
      </c>
      <c r="Z864" s="5" t="s">
        <v>38</v>
      </c>
      <c r="AA864" s="6" t="s">
        <v>38</v>
      </c>
      <c r="AB864" s="6" t="s">
        <v>38</v>
      </c>
      <c r="AC864" s="6" t="s">
        <v>38</v>
      </c>
      <c r="AD864" s="6" t="s">
        <v>38</v>
      </c>
      <c r="AE864" s="6" t="s">
        <v>38</v>
      </c>
    </row>
    <row r="865">
      <c r="A865" s="28" t="s">
        <v>1572</v>
      </c>
      <c r="B865" s="6" t="s">
        <v>1569</v>
      </c>
      <c r="C865" s="6" t="s">
        <v>1570</v>
      </c>
      <c r="D865" s="7" t="s">
        <v>1430</v>
      </c>
      <c r="E865" s="28" t="s">
        <v>1431</v>
      </c>
      <c r="F865" s="5" t="s">
        <v>22</v>
      </c>
      <c r="G865" s="6" t="s">
        <v>63</v>
      </c>
      <c r="H865" s="6" t="s">
        <v>1571</v>
      </c>
      <c r="I865" s="6" t="s">
        <v>38</v>
      </c>
      <c r="J865" s="8" t="s">
        <v>940</v>
      </c>
      <c r="K865" s="5" t="s">
        <v>941</v>
      </c>
      <c r="L865" s="7" t="s">
        <v>942</v>
      </c>
      <c r="M865" s="9">
        <v>0</v>
      </c>
      <c r="N865" s="5" t="s">
        <v>49</v>
      </c>
      <c r="O865" s="32">
        <v>43888.1933096875</v>
      </c>
      <c r="P865" s="33">
        <v>43888.6096679051</v>
      </c>
      <c r="Q865" s="28" t="s">
        <v>1568</v>
      </c>
      <c r="R865" s="29" t="s">
        <v>38</v>
      </c>
      <c r="S865" s="28" t="s">
        <v>75</v>
      </c>
      <c r="T865" s="28" t="s">
        <v>858</v>
      </c>
      <c r="U865" s="5" t="s">
        <v>82</v>
      </c>
      <c r="V865" s="28" t="s">
        <v>945</v>
      </c>
      <c r="W865" s="7" t="s">
        <v>1573</v>
      </c>
      <c r="X865" s="7" t="s">
        <v>84</v>
      </c>
      <c r="Y865" s="5" t="s">
        <v>90</v>
      </c>
      <c r="Z865" s="5" t="s">
        <v>2470</v>
      </c>
      <c r="AA865" s="6" t="s">
        <v>38</v>
      </c>
      <c r="AB865" s="6" t="s">
        <v>38</v>
      </c>
      <c r="AC865" s="6" t="s">
        <v>38</v>
      </c>
      <c r="AD865" s="6" t="s">
        <v>38</v>
      </c>
      <c r="AE865" s="6" t="s">
        <v>38</v>
      </c>
    </row>
    <row r="866">
      <c r="A866" s="28" t="s">
        <v>2147</v>
      </c>
      <c r="B866" s="6" t="s">
        <v>2146</v>
      </c>
      <c r="C866" s="6" t="s">
        <v>67</v>
      </c>
      <c r="D866" s="7" t="s">
        <v>1575</v>
      </c>
      <c r="E866" s="28" t="s">
        <v>1576</v>
      </c>
      <c r="F866" s="5" t="s">
        <v>205</v>
      </c>
      <c r="G866" s="6" t="s">
        <v>71</v>
      </c>
      <c r="H866" s="6" t="s">
        <v>38</v>
      </c>
      <c r="I866" s="6" t="s">
        <v>38</v>
      </c>
      <c r="J866" s="8" t="s">
        <v>2138</v>
      </c>
      <c r="K866" s="5" t="s">
        <v>2139</v>
      </c>
      <c r="L866" s="7" t="s">
        <v>2140</v>
      </c>
      <c r="M866" s="9">
        <v>0</v>
      </c>
      <c r="N866" s="5" t="s">
        <v>49</v>
      </c>
      <c r="O866" s="32">
        <v>43888.1939932523</v>
      </c>
      <c r="P866" s="33">
        <v>43888.6096679051</v>
      </c>
      <c r="Q866" s="28" t="s">
        <v>2145</v>
      </c>
      <c r="R866" s="29" t="s">
        <v>38</v>
      </c>
      <c r="S866" s="28" t="s">
        <v>75</v>
      </c>
      <c r="T866" s="28" t="s">
        <v>2142</v>
      </c>
      <c r="U866" s="5" t="s">
        <v>2143</v>
      </c>
      <c r="V866" s="28" t="s">
        <v>2144</v>
      </c>
      <c r="W866" s="7" t="s">
        <v>38</v>
      </c>
      <c r="X866" s="7" t="s">
        <v>38</v>
      </c>
      <c r="Y866" s="5" t="s">
        <v>38</v>
      </c>
      <c r="Z866" s="5" t="s">
        <v>38</v>
      </c>
      <c r="AA866" s="6" t="s">
        <v>38</v>
      </c>
      <c r="AB866" s="6" t="s">
        <v>38</v>
      </c>
      <c r="AC866" s="6" t="s">
        <v>38</v>
      </c>
      <c r="AD866" s="6" t="s">
        <v>38</v>
      </c>
      <c r="AE866" s="6" t="s">
        <v>38</v>
      </c>
    </row>
    <row r="867">
      <c r="A867" s="28" t="s">
        <v>2467</v>
      </c>
      <c r="B867" s="6" t="s">
        <v>2466</v>
      </c>
      <c r="C867" s="6" t="s">
        <v>411</v>
      </c>
      <c r="D867" s="7" t="s">
        <v>1575</v>
      </c>
      <c r="E867" s="28" t="s">
        <v>1576</v>
      </c>
      <c r="F867" s="5" t="s">
        <v>1955</v>
      </c>
      <c r="G867" s="6" t="s">
        <v>63</v>
      </c>
      <c r="H867" s="6" t="s">
        <v>38</v>
      </c>
      <c r="I867" s="6" t="s">
        <v>38</v>
      </c>
      <c r="J867" s="8" t="s">
        <v>819</v>
      </c>
      <c r="K867" s="5" t="s">
        <v>820</v>
      </c>
      <c r="L867" s="7" t="s">
        <v>821</v>
      </c>
      <c r="M867" s="9">
        <v>0</v>
      </c>
      <c r="N867" s="5" t="s">
        <v>64</v>
      </c>
      <c r="O867" s="32">
        <v>43888.2039899653</v>
      </c>
      <c r="P867" s="33">
        <v>43888.6096679051</v>
      </c>
      <c r="Q867" s="28" t="s">
        <v>2465</v>
      </c>
      <c r="R867" s="29" t="s">
        <v>38</v>
      </c>
      <c r="S867" s="28" t="s">
        <v>75</v>
      </c>
      <c r="T867" s="28" t="s">
        <v>38</v>
      </c>
      <c r="U867" s="5" t="s">
        <v>38</v>
      </c>
      <c r="V867" s="28" t="s">
        <v>759</v>
      </c>
      <c r="W867" s="7" t="s">
        <v>38</v>
      </c>
      <c r="X867" s="7" t="s">
        <v>38</v>
      </c>
      <c r="Y867" s="5" t="s">
        <v>38</v>
      </c>
      <c r="Z867" s="5" t="s">
        <v>38</v>
      </c>
      <c r="AA867" s="6" t="s">
        <v>38</v>
      </c>
      <c r="AB867" s="6" t="s">
        <v>392</v>
      </c>
      <c r="AC867" s="6" t="s">
        <v>38</v>
      </c>
      <c r="AD867" s="6" t="s">
        <v>38</v>
      </c>
      <c r="AE867" s="6" t="s">
        <v>38</v>
      </c>
    </row>
    <row r="868">
      <c r="A868" s="28" t="s">
        <v>2152</v>
      </c>
      <c r="B868" s="6" t="s">
        <v>2151</v>
      </c>
      <c r="C868" s="6" t="s">
        <v>67</v>
      </c>
      <c r="D868" s="7" t="s">
        <v>1575</v>
      </c>
      <c r="E868" s="28" t="s">
        <v>1576</v>
      </c>
      <c r="F868" s="5" t="s">
        <v>22</v>
      </c>
      <c r="G868" s="6" t="s">
        <v>71</v>
      </c>
      <c r="H868" s="6" t="s">
        <v>38</v>
      </c>
      <c r="I868" s="6" t="s">
        <v>38</v>
      </c>
      <c r="J868" s="8" t="s">
        <v>282</v>
      </c>
      <c r="K868" s="5" t="s">
        <v>283</v>
      </c>
      <c r="L868" s="7" t="s">
        <v>284</v>
      </c>
      <c r="M868" s="9">
        <v>0</v>
      </c>
      <c r="N868" s="5" t="s">
        <v>49</v>
      </c>
      <c r="O868" s="32">
        <v>43888.2116654282</v>
      </c>
      <c r="P868" s="33">
        <v>43888.6096680903</v>
      </c>
      <c r="Q868" s="28" t="s">
        <v>2150</v>
      </c>
      <c r="R868" s="29" t="s">
        <v>2527</v>
      </c>
      <c r="S868" s="28" t="s">
        <v>75</v>
      </c>
      <c r="T868" s="28" t="s">
        <v>157</v>
      </c>
      <c r="U868" s="5" t="s">
        <v>82</v>
      </c>
      <c r="V868" s="28" t="s">
        <v>285</v>
      </c>
      <c r="W868" s="7" t="s">
        <v>118</v>
      </c>
      <c r="X868" s="7" t="s">
        <v>84</v>
      </c>
      <c r="Y868" s="5" t="s">
        <v>85</v>
      </c>
      <c r="Z868" s="5" t="s">
        <v>287</v>
      </c>
      <c r="AA868" s="6" t="s">
        <v>38</v>
      </c>
      <c r="AB868" s="6" t="s">
        <v>38</v>
      </c>
      <c r="AC868" s="6" t="s">
        <v>38</v>
      </c>
      <c r="AD868" s="6" t="s">
        <v>38</v>
      </c>
      <c r="AE868" s="6" t="s">
        <v>38</v>
      </c>
    </row>
    <row r="869">
      <c r="A869" s="28" t="s">
        <v>2155</v>
      </c>
      <c r="B869" s="6" t="s">
        <v>2154</v>
      </c>
      <c r="C869" s="6" t="s">
        <v>67</v>
      </c>
      <c r="D869" s="7" t="s">
        <v>1575</v>
      </c>
      <c r="E869" s="28" t="s">
        <v>1576</v>
      </c>
      <c r="F869" s="5" t="s">
        <v>22</v>
      </c>
      <c r="G869" s="6" t="s">
        <v>71</v>
      </c>
      <c r="H869" s="6" t="s">
        <v>38</v>
      </c>
      <c r="I869" s="6" t="s">
        <v>38</v>
      </c>
      <c r="J869" s="8" t="s">
        <v>282</v>
      </c>
      <c r="K869" s="5" t="s">
        <v>283</v>
      </c>
      <c r="L869" s="7" t="s">
        <v>284</v>
      </c>
      <c r="M869" s="9">
        <v>0</v>
      </c>
      <c r="N869" s="5" t="s">
        <v>49</v>
      </c>
      <c r="O869" s="32">
        <v>43888.2125512384</v>
      </c>
      <c r="P869" s="33">
        <v>43888.6096680903</v>
      </c>
      <c r="Q869" s="28" t="s">
        <v>2153</v>
      </c>
      <c r="R869" s="29" t="s">
        <v>38</v>
      </c>
      <c r="S869" s="28" t="s">
        <v>75</v>
      </c>
      <c r="T869" s="28" t="s">
        <v>148</v>
      </c>
      <c r="U869" s="5" t="s">
        <v>82</v>
      </c>
      <c r="V869" s="28" t="s">
        <v>285</v>
      </c>
      <c r="W869" s="7" t="s">
        <v>1072</v>
      </c>
      <c r="X869" s="7" t="s">
        <v>84</v>
      </c>
      <c r="Y869" s="5" t="s">
        <v>85</v>
      </c>
      <c r="Z869" s="5" t="s">
        <v>287</v>
      </c>
      <c r="AA869" s="6" t="s">
        <v>38</v>
      </c>
      <c r="AB869" s="6" t="s">
        <v>38</v>
      </c>
      <c r="AC869" s="6" t="s">
        <v>38</v>
      </c>
      <c r="AD869" s="6" t="s">
        <v>38</v>
      </c>
      <c r="AE869" s="6" t="s">
        <v>38</v>
      </c>
    </row>
    <row r="870">
      <c r="A870" s="28" t="s">
        <v>2084</v>
      </c>
      <c r="B870" s="6" t="s">
        <v>2081</v>
      </c>
      <c r="C870" s="6" t="s">
        <v>67</v>
      </c>
      <c r="D870" s="7" t="s">
        <v>1295</v>
      </c>
      <c r="E870" s="28" t="s">
        <v>1296</v>
      </c>
      <c r="F870" s="5" t="s">
        <v>22</v>
      </c>
      <c r="G870" s="6" t="s">
        <v>71</v>
      </c>
      <c r="H870" s="6" t="s">
        <v>38</v>
      </c>
      <c r="I870" s="6" t="s">
        <v>38</v>
      </c>
      <c r="J870" s="8" t="s">
        <v>1624</v>
      </c>
      <c r="K870" s="5" t="s">
        <v>1625</v>
      </c>
      <c r="L870" s="7" t="s">
        <v>1626</v>
      </c>
      <c r="M870" s="9">
        <v>0</v>
      </c>
      <c r="N870" s="5" t="s">
        <v>49</v>
      </c>
      <c r="O870" s="32">
        <v>43888.2649793171</v>
      </c>
      <c r="P870" s="33">
        <v>43888.6096680903</v>
      </c>
      <c r="Q870" s="28" t="s">
        <v>2083</v>
      </c>
      <c r="R870" s="29" t="s">
        <v>38</v>
      </c>
      <c r="S870" s="28" t="s">
        <v>75</v>
      </c>
      <c r="T870" s="28" t="s">
        <v>2014</v>
      </c>
      <c r="U870" s="5" t="s">
        <v>162</v>
      </c>
      <c r="V870" s="28" t="s">
        <v>1628</v>
      </c>
      <c r="W870" s="7" t="s">
        <v>2085</v>
      </c>
      <c r="X870" s="7" t="s">
        <v>84</v>
      </c>
      <c r="Y870" s="5" t="s">
        <v>90</v>
      </c>
      <c r="Z870" s="5" t="s">
        <v>1633</v>
      </c>
      <c r="AA870" s="6" t="s">
        <v>38</v>
      </c>
      <c r="AB870" s="6" t="s">
        <v>38</v>
      </c>
      <c r="AC870" s="6" t="s">
        <v>38</v>
      </c>
      <c r="AD870" s="6" t="s">
        <v>38</v>
      </c>
      <c r="AE870" s="6" t="s">
        <v>38</v>
      </c>
    </row>
    <row r="871">
      <c r="A871" s="28" t="s">
        <v>2179</v>
      </c>
      <c r="B871" s="6" t="s">
        <v>2175</v>
      </c>
      <c r="C871" s="6" t="s">
        <v>67</v>
      </c>
      <c r="D871" s="7" t="s">
        <v>1295</v>
      </c>
      <c r="E871" s="28" t="s">
        <v>1296</v>
      </c>
      <c r="F871" s="5" t="s">
        <v>22</v>
      </c>
      <c r="G871" s="6" t="s">
        <v>71</v>
      </c>
      <c r="H871" s="6" t="s">
        <v>38</v>
      </c>
      <c r="I871" s="6" t="s">
        <v>38</v>
      </c>
      <c r="J871" s="8" t="s">
        <v>2176</v>
      </c>
      <c r="K871" s="5" t="s">
        <v>2177</v>
      </c>
      <c r="L871" s="7" t="s">
        <v>2178</v>
      </c>
      <c r="M871" s="9">
        <v>0</v>
      </c>
      <c r="N871" s="5" t="s">
        <v>49</v>
      </c>
      <c r="O871" s="32">
        <v>43888.2724180556</v>
      </c>
      <c r="P871" s="33">
        <v>43888.6096680903</v>
      </c>
      <c r="Q871" s="28" t="s">
        <v>2174</v>
      </c>
      <c r="R871" s="29" t="s">
        <v>38</v>
      </c>
      <c r="S871" s="28" t="s">
        <v>75</v>
      </c>
      <c r="T871" s="28" t="s">
        <v>148</v>
      </c>
      <c r="U871" s="5" t="s">
        <v>82</v>
      </c>
      <c r="V871" s="28" t="s">
        <v>2180</v>
      </c>
      <c r="W871" s="7" t="s">
        <v>1080</v>
      </c>
      <c r="X871" s="7" t="s">
        <v>84</v>
      </c>
      <c r="Y871" s="5" t="s">
        <v>90</v>
      </c>
      <c r="Z871" s="5" t="s">
        <v>2528</v>
      </c>
      <c r="AA871" s="6" t="s">
        <v>38</v>
      </c>
      <c r="AB871" s="6" t="s">
        <v>38</v>
      </c>
      <c r="AC871" s="6" t="s">
        <v>38</v>
      </c>
      <c r="AD871" s="6" t="s">
        <v>38</v>
      </c>
      <c r="AE871" s="6" t="s">
        <v>38</v>
      </c>
    </row>
    <row r="872">
      <c r="A872" s="28" t="s">
        <v>2226</v>
      </c>
      <c r="B872" s="6" t="s">
        <v>2225</v>
      </c>
      <c r="C872" s="6" t="s">
        <v>67</v>
      </c>
      <c r="D872" s="7" t="s">
        <v>1295</v>
      </c>
      <c r="E872" s="28" t="s">
        <v>1296</v>
      </c>
      <c r="F872" s="5" t="s">
        <v>22</v>
      </c>
      <c r="G872" s="6" t="s">
        <v>71</v>
      </c>
      <c r="H872" s="6" t="s">
        <v>38</v>
      </c>
      <c r="I872" s="6" t="s">
        <v>38</v>
      </c>
      <c r="J872" s="8" t="s">
        <v>1764</v>
      </c>
      <c r="K872" s="5" t="s">
        <v>1765</v>
      </c>
      <c r="L872" s="7" t="s">
        <v>1766</v>
      </c>
      <c r="M872" s="9">
        <v>0</v>
      </c>
      <c r="N872" s="5" t="s">
        <v>88</v>
      </c>
      <c r="O872" s="32">
        <v>43888.3277112269</v>
      </c>
      <c r="P872" s="33">
        <v>43888.6096680903</v>
      </c>
      <c r="Q872" s="28" t="s">
        <v>2224</v>
      </c>
      <c r="R872" s="29" t="s">
        <v>2529</v>
      </c>
      <c r="S872" s="28" t="s">
        <v>75</v>
      </c>
      <c r="T872" s="28" t="s">
        <v>125</v>
      </c>
      <c r="U872" s="5" t="s">
        <v>82</v>
      </c>
      <c r="V872" s="28" t="s">
        <v>210</v>
      </c>
      <c r="W872" s="7" t="s">
        <v>251</v>
      </c>
      <c r="X872" s="7" t="s">
        <v>84</v>
      </c>
      <c r="Y872" s="5" t="s">
        <v>90</v>
      </c>
      <c r="Z872" s="5" t="s">
        <v>38</v>
      </c>
      <c r="AA872" s="6" t="s">
        <v>38</v>
      </c>
      <c r="AB872" s="6" t="s">
        <v>38</v>
      </c>
      <c r="AC872" s="6" t="s">
        <v>38</v>
      </c>
      <c r="AD872" s="6" t="s">
        <v>38</v>
      </c>
      <c r="AE872" s="6" t="s">
        <v>38</v>
      </c>
    </row>
    <row r="873">
      <c r="A873" s="28" t="s">
        <v>2076</v>
      </c>
      <c r="B873" s="6" t="s">
        <v>2075</v>
      </c>
      <c r="C873" s="6" t="s">
        <v>1988</v>
      </c>
      <c r="D873" s="7" t="s">
        <v>1989</v>
      </c>
      <c r="E873" s="28" t="s">
        <v>1990</v>
      </c>
      <c r="F873" s="5" t="s">
        <v>22</v>
      </c>
      <c r="G873" s="6" t="s">
        <v>71</v>
      </c>
      <c r="H873" s="6" t="s">
        <v>38</v>
      </c>
      <c r="I873" s="6" t="s">
        <v>38</v>
      </c>
      <c r="J873" s="8" t="s">
        <v>258</v>
      </c>
      <c r="K873" s="5" t="s">
        <v>259</v>
      </c>
      <c r="L873" s="7" t="s">
        <v>260</v>
      </c>
      <c r="M873" s="9">
        <v>0</v>
      </c>
      <c r="N873" s="5" t="s">
        <v>88</v>
      </c>
      <c r="O873" s="32">
        <v>43888.3348435995</v>
      </c>
      <c r="P873" s="33">
        <v>43888.3519065972</v>
      </c>
      <c r="Q873" s="28" t="s">
        <v>2074</v>
      </c>
      <c r="R873" s="29" t="s">
        <v>2530</v>
      </c>
      <c r="S873" s="28" t="s">
        <v>75</v>
      </c>
      <c r="T873" s="28" t="s">
        <v>944</v>
      </c>
      <c r="U873" s="5" t="s">
        <v>162</v>
      </c>
      <c r="V873" s="28" t="s">
        <v>262</v>
      </c>
      <c r="W873" s="7" t="s">
        <v>2077</v>
      </c>
      <c r="X873" s="7" t="s">
        <v>84</v>
      </c>
      <c r="Y873" s="5" t="s">
        <v>90</v>
      </c>
      <c r="Z873" s="5" t="s">
        <v>38</v>
      </c>
      <c r="AA873" s="6" t="s">
        <v>38</v>
      </c>
      <c r="AB873" s="6" t="s">
        <v>38</v>
      </c>
      <c r="AC873" s="6" t="s">
        <v>38</v>
      </c>
      <c r="AD873" s="6" t="s">
        <v>38</v>
      </c>
      <c r="AE873" s="6" t="s">
        <v>38</v>
      </c>
    </row>
    <row r="874">
      <c r="A874" s="28" t="s">
        <v>2414</v>
      </c>
      <c r="B874" s="6" t="s">
        <v>2002</v>
      </c>
      <c r="C874" s="6" t="s">
        <v>2003</v>
      </c>
      <c r="D874" s="7" t="s">
        <v>1989</v>
      </c>
      <c r="E874" s="28" t="s">
        <v>1990</v>
      </c>
      <c r="F874" s="5" t="s">
        <v>22</v>
      </c>
      <c r="G874" s="6" t="s">
        <v>71</v>
      </c>
      <c r="H874" s="6" t="s">
        <v>38</v>
      </c>
      <c r="I874" s="6" t="s">
        <v>38</v>
      </c>
      <c r="J874" s="8" t="s">
        <v>1991</v>
      </c>
      <c r="K874" s="5" t="s">
        <v>1992</v>
      </c>
      <c r="L874" s="7" t="s">
        <v>1993</v>
      </c>
      <c r="M874" s="9">
        <v>0</v>
      </c>
      <c r="N874" s="5" t="s">
        <v>88</v>
      </c>
      <c r="O874" s="32">
        <v>43888.3423098032</v>
      </c>
      <c r="P874" s="33">
        <v>43888.3519069444</v>
      </c>
      <c r="Q874" s="28" t="s">
        <v>2004</v>
      </c>
      <c r="R874" s="29" t="s">
        <v>2531</v>
      </c>
      <c r="S874" s="28" t="s">
        <v>75</v>
      </c>
      <c r="T874" s="28" t="s">
        <v>2005</v>
      </c>
      <c r="U874" s="5" t="s">
        <v>194</v>
      </c>
      <c r="V874" s="28" t="s">
        <v>1994</v>
      </c>
      <c r="W874" s="7" t="s">
        <v>2006</v>
      </c>
      <c r="X874" s="7" t="s">
        <v>40</v>
      </c>
      <c r="Y874" s="5" t="s">
        <v>90</v>
      </c>
      <c r="Z874" s="5" t="s">
        <v>38</v>
      </c>
      <c r="AA874" s="6" t="s">
        <v>38</v>
      </c>
      <c r="AB874" s="6" t="s">
        <v>38</v>
      </c>
      <c r="AC874" s="6" t="s">
        <v>38</v>
      </c>
      <c r="AD874" s="6" t="s">
        <v>38</v>
      </c>
      <c r="AE874" s="6" t="s">
        <v>38</v>
      </c>
    </row>
    <row r="875">
      <c r="A875" s="28" t="s">
        <v>2532</v>
      </c>
      <c r="B875" s="6" t="s">
        <v>2533</v>
      </c>
      <c r="C875" s="6" t="s">
        <v>641</v>
      </c>
      <c r="D875" s="7" t="s">
        <v>2433</v>
      </c>
      <c r="E875" s="28" t="s">
        <v>2434</v>
      </c>
      <c r="F875" s="5" t="s">
        <v>22</v>
      </c>
      <c r="G875" s="6" t="s">
        <v>71</v>
      </c>
      <c r="H875" s="6" t="s">
        <v>38</v>
      </c>
      <c r="I875" s="6" t="s">
        <v>38</v>
      </c>
      <c r="J875" s="8" t="s">
        <v>282</v>
      </c>
      <c r="K875" s="5" t="s">
        <v>283</v>
      </c>
      <c r="L875" s="7" t="s">
        <v>284</v>
      </c>
      <c r="M875" s="9">
        <v>0</v>
      </c>
      <c r="N875" s="5" t="s">
        <v>396</v>
      </c>
      <c r="O875" s="32">
        <v>43888.3437636574</v>
      </c>
      <c r="P875" s="33">
        <v>43888.609668287</v>
      </c>
      <c r="Q875" s="28" t="s">
        <v>38</v>
      </c>
      <c r="R875" s="29" t="s">
        <v>38</v>
      </c>
      <c r="S875" s="28" t="s">
        <v>75</v>
      </c>
      <c r="T875" s="28" t="s">
        <v>76</v>
      </c>
      <c r="U875" s="5" t="s">
        <v>82</v>
      </c>
      <c r="V875" s="28" t="s">
        <v>285</v>
      </c>
      <c r="W875" s="7" t="s">
        <v>2534</v>
      </c>
      <c r="X875" s="7" t="s">
        <v>38</v>
      </c>
      <c r="Y875" s="5" t="s">
        <v>90</v>
      </c>
      <c r="Z875" s="5" t="s">
        <v>38</v>
      </c>
      <c r="AA875" s="6" t="s">
        <v>38</v>
      </c>
      <c r="AB875" s="6" t="s">
        <v>38</v>
      </c>
      <c r="AC875" s="6" t="s">
        <v>38</v>
      </c>
      <c r="AD875" s="6" t="s">
        <v>38</v>
      </c>
      <c r="AE875" s="6" t="s">
        <v>38</v>
      </c>
    </row>
    <row r="876">
      <c r="A876" s="28" t="s">
        <v>2415</v>
      </c>
      <c r="B876" s="6" t="s">
        <v>2008</v>
      </c>
      <c r="C876" s="6" t="s">
        <v>2003</v>
      </c>
      <c r="D876" s="7" t="s">
        <v>1989</v>
      </c>
      <c r="E876" s="28" t="s">
        <v>1990</v>
      </c>
      <c r="F876" s="5" t="s">
        <v>22</v>
      </c>
      <c r="G876" s="6" t="s">
        <v>71</v>
      </c>
      <c r="H876" s="6" t="s">
        <v>38</v>
      </c>
      <c r="I876" s="6" t="s">
        <v>38</v>
      </c>
      <c r="J876" s="8" t="s">
        <v>1991</v>
      </c>
      <c r="K876" s="5" t="s">
        <v>1992</v>
      </c>
      <c r="L876" s="7" t="s">
        <v>1993</v>
      </c>
      <c r="M876" s="9">
        <v>0</v>
      </c>
      <c r="N876" s="5" t="s">
        <v>88</v>
      </c>
      <c r="O876" s="32">
        <v>43888.3463949074</v>
      </c>
      <c r="P876" s="33">
        <v>43888.3519067477</v>
      </c>
      <c r="Q876" s="28" t="s">
        <v>2009</v>
      </c>
      <c r="R876" s="29" t="s">
        <v>2535</v>
      </c>
      <c r="S876" s="28" t="s">
        <v>75</v>
      </c>
      <c r="T876" s="28" t="s">
        <v>269</v>
      </c>
      <c r="U876" s="5" t="s">
        <v>162</v>
      </c>
      <c r="V876" s="28" t="s">
        <v>1994</v>
      </c>
      <c r="W876" s="7" t="s">
        <v>2010</v>
      </c>
      <c r="X876" s="7" t="s">
        <v>40</v>
      </c>
      <c r="Y876" s="5" t="s">
        <v>90</v>
      </c>
      <c r="Z876" s="5" t="s">
        <v>38</v>
      </c>
      <c r="AA876" s="6" t="s">
        <v>38</v>
      </c>
      <c r="AB876" s="6" t="s">
        <v>38</v>
      </c>
      <c r="AC876" s="6" t="s">
        <v>38</v>
      </c>
      <c r="AD876" s="6" t="s">
        <v>38</v>
      </c>
      <c r="AE876" s="6" t="s">
        <v>38</v>
      </c>
    </row>
    <row r="877">
      <c r="A877" s="28" t="s">
        <v>2531</v>
      </c>
      <c r="B877" s="6" t="s">
        <v>2002</v>
      </c>
      <c r="C877" s="6" t="s">
        <v>2003</v>
      </c>
      <c r="D877" s="7" t="s">
        <v>1989</v>
      </c>
      <c r="E877" s="28" t="s">
        <v>1990</v>
      </c>
      <c r="F877" s="5" t="s">
        <v>22</v>
      </c>
      <c r="G877" s="6" t="s">
        <v>71</v>
      </c>
      <c r="H877" s="6" t="s">
        <v>38</v>
      </c>
      <c r="I877" s="6" t="s">
        <v>38</v>
      </c>
      <c r="J877" s="8" t="s">
        <v>1991</v>
      </c>
      <c r="K877" s="5" t="s">
        <v>1992</v>
      </c>
      <c r="L877" s="7" t="s">
        <v>1993</v>
      </c>
      <c r="M877" s="9">
        <v>0</v>
      </c>
      <c r="N877" s="5" t="s">
        <v>49</v>
      </c>
      <c r="O877" s="32">
        <v>43888.361643287</v>
      </c>
      <c r="P877" s="33">
        <v>43888.609668287</v>
      </c>
      <c r="Q877" s="28" t="s">
        <v>2414</v>
      </c>
      <c r="R877" s="29" t="s">
        <v>38</v>
      </c>
      <c r="S877" s="28" t="s">
        <v>75</v>
      </c>
      <c r="T877" s="28" t="s">
        <v>2005</v>
      </c>
      <c r="U877" s="5" t="s">
        <v>194</v>
      </c>
      <c r="V877" s="28" t="s">
        <v>1994</v>
      </c>
      <c r="W877" s="7" t="s">
        <v>2006</v>
      </c>
      <c r="X877" s="7" t="s">
        <v>58</v>
      </c>
      <c r="Y877" s="5" t="s">
        <v>90</v>
      </c>
      <c r="Z877" s="5" t="s">
        <v>2413</v>
      </c>
      <c r="AA877" s="6" t="s">
        <v>38</v>
      </c>
      <c r="AB877" s="6" t="s">
        <v>38</v>
      </c>
      <c r="AC877" s="6" t="s">
        <v>38</v>
      </c>
      <c r="AD877" s="6" t="s">
        <v>38</v>
      </c>
      <c r="AE877" s="6" t="s">
        <v>38</v>
      </c>
    </row>
    <row r="878">
      <c r="A878" s="28" t="s">
        <v>2535</v>
      </c>
      <c r="B878" s="6" t="s">
        <v>2008</v>
      </c>
      <c r="C878" s="6" t="s">
        <v>2003</v>
      </c>
      <c r="D878" s="7" t="s">
        <v>1989</v>
      </c>
      <c r="E878" s="28" t="s">
        <v>1990</v>
      </c>
      <c r="F878" s="5" t="s">
        <v>22</v>
      </c>
      <c r="G878" s="6" t="s">
        <v>71</v>
      </c>
      <c r="H878" s="6" t="s">
        <v>38</v>
      </c>
      <c r="I878" s="6" t="s">
        <v>38</v>
      </c>
      <c r="J878" s="8" t="s">
        <v>1991</v>
      </c>
      <c r="K878" s="5" t="s">
        <v>1992</v>
      </c>
      <c r="L878" s="7" t="s">
        <v>1993</v>
      </c>
      <c r="M878" s="9">
        <v>0</v>
      </c>
      <c r="N878" s="5" t="s">
        <v>49</v>
      </c>
      <c r="O878" s="32">
        <v>43888.3642976505</v>
      </c>
      <c r="P878" s="33">
        <v>43888.609668287</v>
      </c>
      <c r="Q878" s="28" t="s">
        <v>2415</v>
      </c>
      <c r="R878" s="29" t="s">
        <v>38</v>
      </c>
      <c r="S878" s="28" t="s">
        <v>75</v>
      </c>
      <c r="T878" s="28" t="s">
        <v>269</v>
      </c>
      <c r="U878" s="5" t="s">
        <v>162</v>
      </c>
      <c r="V878" s="28" t="s">
        <v>1994</v>
      </c>
      <c r="W878" s="7" t="s">
        <v>2010</v>
      </c>
      <c r="X878" s="7" t="s">
        <v>58</v>
      </c>
      <c r="Y878" s="5" t="s">
        <v>90</v>
      </c>
      <c r="Z878" s="5" t="s">
        <v>2413</v>
      </c>
      <c r="AA878" s="6" t="s">
        <v>38</v>
      </c>
      <c r="AB878" s="6" t="s">
        <v>38</v>
      </c>
      <c r="AC878" s="6" t="s">
        <v>38</v>
      </c>
      <c r="AD878" s="6" t="s">
        <v>38</v>
      </c>
      <c r="AE878" s="6" t="s">
        <v>38</v>
      </c>
    </row>
    <row r="879">
      <c r="A879" s="28" t="s">
        <v>1836</v>
      </c>
      <c r="B879" s="6" t="s">
        <v>1835</v>
      </c>
      <c r="C879" s="6" t="s">
        <v>2536</v>
      </c>
      <c r="D879" s="7" t="s">
        <v>1295</v>
      </c>
      <c r="E879" s="28" t="s">
        <v>1296</v>
      </c>
      <c r="F879" s="5" t="s">
        <v>22</v>
      </c>
      <c r="G879" s="6" t="s">
        <v>71</v>
      </c>
      <c r="H879" s="6" t="s">
        <v>38</v>
      </c>
      <c r="I879" s="6" t="s">
        <v>38</v>
      </c>
      <c r="J879" s="8" t="s">
        <v>694</v>
      </c>
      <c r="K879" s="5" t="s">
        <v>695</v>
      </c>
      <c r="L879" s="7" t="s">
        <v>696</v>
      </c>
      <c r="M879" s="9">
        <v>0</v>
      </c>
      <c r="N879" s="5" t="s">
        <v>88</v>
      </c>
      <c r="O879" s="32">
        <v>43888.3669503819</v>
      </c>
      <c r="P879" s="33">
        <v>43888.609668287</v>
      </c>
      <c r="Q879" s="28" t="s">
        <v>1834</v>
      </c>
      <c r="R879" s="29" t="s">
        <v>2537</v>
      </c>
      <c r="S879" s="28" t="s">
        <v>75</v>
      </c>
      <c r="T879" s="28" t="s">
        <v>148</v>
      </c>
      <c r="U879" s="5" t="s">
        <v>82</v>
      </c>
      <c r="V879" s="28" t="s">
        <v>697</v>
      </c>
      <c r="W879" s="7" t="s">
        <v>1035</v>
      </c>
      <c r="X879" s="7" t="s">
        <v>84</v>
      </c>
      <c r="Y879" s="5" t="s">
        <v>90</v>
      </c>
      <c r="Z879" s="5" t="s">
        <v>38</v>
      </c>
      <c r="AA879" s="6" t="s">
        <v>38</v>
      </c>
      <c r="AB879" s="6" t="s">
        <v>38</v>
      </c>
      <c r="AC879" s="6" t="s">
        <v>38</v>
      </c>
      <c r="AD879" s="6" t="s">
        <v>38</v>
      </c>
      <c r="AE879" s="6" t="s">
        <v>38</v>
      </c>
    </row>
    <row r="880">
      <c r="A880" s="28" t="s">
        <v>2530</v>
      </c>
      <c r="B880" s="6" t="s">
        <v>2075</v>
      </c>
      <c r="C880" s="6" t="s">
        <v>1988</v>
      </c>
      <c r="D880" s="7" t="s">
        <v>1989</v>
      </c>
      <c r="E880" s="28" t="s">
        <v>1990</v>
      </c>
      <c r="F880" s="5" t="s">
        <v>22</v>
      </c>
      <c r="G880" s="6" t="s">
        <v>71</v>
      </c>
      <c r="H880" s="6" t="s">
        <v>38</v>
      </c>
      <c r="I880" s="6" t="s">
        <v>38</v>
      </c>
      <c r="J880" s="8" t="s">
        <v>258</v>
      </c>
      <c r="K880" s="5" t="s">
        <v>259</v>
      </c>
      <c r="L880" s="7" t="s">
        <v>260</v>
      </c>
      <c r="M880" s="9">
        <v>0</v>
      </c>
      <c r="N880" s="5" t="s">
        <v>49</v>
      </c>
      <c r="O880" s="32">
        <v>43888.3679151273</v>
      </c>
      <c r="P880" s="33">
        <v>43889.0472089931</v>
      </c>
      <c r="Q880" s="28" t="s">
        <v>2076</v>
      </c>
      <c r="R880" s="29" t="s">
        <v>38</v>
      </c>
      <c r="S880" s="28" t="s">
        <v>75</v>
      </c>
      <c r="T880" s="28" t="s">
        <v>944</v>
      </c>
      <c r="U880" s="5" t="s">
        <v>162</v>
      </c>
      <c r="V880" s="28" t="s">
        <v>262</v>
      </c>
      <c r="W880" s="7" t="s">
        <v>2077</v>
      </c>
      <c r="X880" s="7" t="s">
        <v>40</v>
      </c>
      <c r="Y880" s="5" t="s">
        <v>90</v>
      </c>
      <c r="Z880" s="5" t="s">
        <v>1209</v>
      </c>
      <c r="AA880" s="6" t="s">
        <v>38</v>
      </c>
      <c r="AB880" s="6" t="s">
        <v>38</v>
      </c>
      <c r="AC880" s="6" t="s">
        <v>38</v>
      </c>
      <c r="AD880" s="6" t="s">
        <v>38</v>
      </c>
      <c r="AE880" s="6" t="s">
        <v>38</v>
      </c>
    </row>
    <row r="881">
      <c r="A881" s="28" t="s">
        <v>2498</v>
      </c>
      <c r="B881" s="6" t="s">
        <v>1037</v>
      </c>
      <c r="C881" s="6" t="s">
        <v>641</v>
      </c>
      <c r="D881" s="7" t="s">
        <v>1029</v>
      </c>
      <c r="E881" s="28" t="s">
        <v>1030</v>
      </c>
      <c r="F881" s="5" t="s">
        <v>22</v>
      </c>
      <c r="G881" s="6" t="s">
        <v>38</v>
      </c>
      <c r="H881" s="6" t="s">
        <v>38</v>
      </c>
      <c r="I881" s="6" t="s">
        <v>38</v>
      </c>
      <c r="J881" s="8" t="s">
        <v>771</v>
      </c>
      <c r="K881" s="5" t="s">
        <v>772</v>
      </c>
      <c r="L881" s="7" t="s">
        <v>773</v>
      </c>
      <c r="M881" s="9">
        <v>0</v>
      </c>
      <c r="N881" s="5" t="s">
        <v>49</v>
      </c>
      <c r="O881" s="32">
        <v>43888.373278206</v>
      </c>
      <c r="P881" s="33">
        <v>43888.6096684838</v>
      </c>
      <c r="Q881" s="28" t="s">
        <v>1038</v>
      </c>
      <c r="R881" s="29" t="s">
        <v>38</v>
      </c>
      <c r="S881" s="28" t="s">
        <v>75</v>
      </c>
      <c r="T881" s="28" t="s">
        <v>858</v>
      </c>
      <c r="U881" s="5" t="s">
        <v>82</v>
      </c>
      <c r="V881" s="30" t="s">
        <v>976</v>
      </c>
      <c r="W881" s="7" t="s">
        <v>1039</v>
      </c>
      <c r="X881" s="7" t="s">
        <v>58</v>
      </c>
      <c r="Y881" s="5" t="s">
        <v>85</v>
      </c>
      <c r="Z881" s="5" t="s">
        <v>2538</v>
      </c>
      <c r="AA881" s="6" t="s">
        <v>38</v>
      </c>
      <c r="AB881" s="6" t="s">
        <v>38</v>
      </c>
      <c r="AC881" s="6" t="s">
        <v>38</v>
      </c>
      <c r="AD881" s="6" t="s">
        <v>38</v>
      </c>
      <c r="AE881" s="6" t="s">
        <v>38</v>
      </c>
    </row>
    <row r="882">
      <c r="A882" s="28" t="s">
        <v>2451</v>
      </c>
      <c r="B882" s="6" t="s">
        <v>1906</v>
      </c>
      <c r="C882" s="6" t="s">
        <v>67</v>
      </c>
      <c r="D882" s="7" t="s">
        <v>1575</v>
      </c>
      <c r="E882" s="28" t="s">
        <v>1576</v>
      </c>
      <c r="F882" s="5" t="s">
        <v>22</v>
      </c>
      <c r="G882" s="6" t="s">
        <v>71</v>
      </c>
      <c r="H882" s="6" t="s">
        <v>38</v>
      </c>
      <c r="I882" s="6" t="s">
        <v>38</v>
      </c>
      <c r="J882" s="8" t="s">
        <v>1907</v>
      </c>
      <c r="K882" s="5" t="s">
        <v>1908</v>
      </c>
      <c r="L882" s="7" t="s">
        <v>1909</v>
      </c>
      <c r="M882" s="9">
        <v>0</v>
      </c>
      <c r="N882" s="5" t="s">
        <v>49</v>
      </c>
      <c r="O882" s="32">
        <v>43888.3762396644</v>
      </c>
      <c r="P882" s="33">
        <v>43888.6096684838</v>
      </c>
      <c r="Q882" s="28" t="s">
        <v>1910</v>
      </c>
      <c r="R882" s="29" t="s">
        <v>38</v>
      </c>
      <c r="S882" s="28" t="s">
        <v>75</v>
      </c>
      <c r="T882" s="28" t="s">
        <v>822</v>
      </c>
      <c r="U882" s="5" t="s">
        <v>82</v>
      </c>
      <c r="V882" s="28" t="s">
        <v>1911</v>
      </c>
      <c r="W882" s="7" t="s">
        <v>1534</v>
      </c>
      <c r="X882" s="7" t="s">
        <v>40</v>
      </c>
      <c r="Y882" s="5" t="s">
        <v>90</v>
      </c>
      <c r="Z882" s="5" t="s">
        <v>2539</v>
      </c>
      <c r="AA882" s="6" t="s">
        <v>38</v>
      </c>
      <c r="AB882" s="6" t="s">
        <v>38</v>
      </c>
      <c r="AC882" s="6" t="s">
        <v>38</v>
      </c>
      <c r="AD882" s="6" t="s">
        <v>38</v>
      </c>
      <c r="AE882" s="6" t="s">
        <v>38</v>
      </c>
    </row>
    <row r="883">
      <c r="A883" s="28" t="s">
        <v>2468</v>
      </c>
      <c r="B883" s="6" t="s">
        <v>982</v>
      </c>
      <c r="C883" s="6" t="s">
        <v>970</v>
      </c>
      <c r="D883" s="7" t="s">
        <v>971</v>
      </c>
      <c r="E883" s="28" t="s">
        <v>972</v>
      </c>
      <c r="F883" s="5" t="s">
        <v>22</v>
      </c>
      <c r="G883" s="6" t="s">
        <v>63</v>
      </c>
      <c r="H883" s="6" t="s">
        <v>38</v>
      </c>
      <c r="I883" s="6" t="s">
        <v>38</v>
      </c>
      <c r="J883" s="8" t="s">
        <v>973</v>
      </c>
      <c r="K883" s="5" t="s">
        <v>974</v>
      </c>
      <c r="L883" s="7" t="s">
        <v>975</v>
      </c>
      <c r="M883" s="9">
        <v>0</v>
      </c>
      <c r="N883" s="5" t="s">
        <v>49</v>
      </c>
      <c r="O883" s="32">
        <v>43888.3798768171</v>
      </c>
      <c r="P883" s="33">
        <v>43888.3827206366</v>
      </c>
      <c r="Q883" s="28" t="s">
        <v>983</v>
      </c>
      <c r="R883" s="29" t="s">
        <v>38</v>
      </c>
      <c r="S883" s="28" t="s">
        <v>75</v>
      </c>
      <c r="T883" s="28" t="s">
        <v>822</v>
      </c>
      <c r="U883" s="5" t="s">
        <v>82</v>
      </c>
      <c r="V883" s="30" t="s">
        <v>976</v>
      </c>
      <c r="W883" s="7" t="s">
        <v>851</v>
      </c>
      <c r="X883" s="7" t="s">
        <v>58</v>
      </c>
      <c r="Y883" s="5" t="s">
        <v>85</v>
      </c>
      <c r="Z883" s="5" t="s">
        <v>977</v>
      </c>
      <c r="AA883" s="6" t="s">
        <v>38</v>
      </c>
      <c r="AB883" s="6" t="s">
        <v>38</v>
      </c>
      <c r="AC883" s="6" t="s">
        <v>38</v>
      </c>
      <c r="AD883" s="6" t="s">
        <v>38</v>
      </c>
      <c r="AE883" s="6" t="s">
        <v>38</v>
      </c>
    </row>
    <row r="884">
      <c r="A884" s="28" t="s">
        <v>1327</v>
      </c>
      <c r="B884" s="6" t="s">
        <v>1316</v>
      </c>
      <c r="C884" s="6" t="s">
        <v>67</v>
      </c>
      <c r="D884" s="7" t="s">
        <v>1295</v>
      </c>
      <c r="E884" s="28" t="s">
        <v>1296</v>
      </c>
      <c r="F884" s="5" t="s">
        <v>22</v>
      </c>
      <c r="G884" s="6" t="s">
        <v>71</v>
      </c>
      <c r="H884" s="6" t="s">
        <v>38</v>
      </c>
      <c r="I884" s="6" t="s">
        <v>38</v>
      </c>
      <c r="J884" s="8" t="s">
        <v>213</v>
      </c>
      <c r="K884" s="5" t="s">
        <v>214</v>
      </c>
      <c r="L884" s="7" t="s">
        <v>215</v>
      </c>
      <c r="M884" s="9">
        <v>0</v>
      </c>
      <c r="N884" s="5" t="s">
        <v>49</v>
      </c>
      <c r="O884" s="32">
        <v>43888.381105706</v>
      </c>
      <c r="P884" s="33">
        <v>43888.6096684838</v>
      </c>
      <c r="Q884" s="28" t="s">
        <v>1326</v>
      </c>
      <c r="R884" s="29" t="s">
        <v>38</v>
      </c>
      <c r="S884" s="28" t="s">
        <v>75</v>
      </c>
      <c r="T884" s="28" t="s">
        <v>743</v>
      </c>
      <c r="U884" s="5" t="s">
        <v>162</v>
      </c>
      <c r="V884" s="28" t="s">
        <v>218</v>
      </c>
      <c r="W884" s="7" t="s">
        <v>1328</v>
      </c>
      <c r="X884" s="7" t="s">
        <v>84</v>
      </c>
      <c r="Y884" s="5" t="s">
        <v>90</v>
      </c>
      <c r="Z884" s="5" t="s">
        <v>1196</v>
      </c>
      <c r="AA884" s="6" t="s">
        <v>38</v>
      </c>
      <c r="AB884" s="6" t="s">
        <v>38</v>
      </c>
      <c r="AC884" s="6" t="s">
        <v>38</v>
      </c>
      <c r="AD884" s="6" t="s">
        <v>38</v>
      </c>
      <c r="AE884" s="6" t="s">
        <v>38</v>
      </c>
    </row>
    <row r="885">
      <c r="A885" s="28" t="s">
        <v>2422</v>
      </c>
      <c r="B885" s="6" t="s">
        <v>1320</v>
      </c>
      <c r="C885" s="6" t="s">
        <v>67</v>
      </c>
      <c r="D885" s="7" t="s">
        <v>1295</v>
      </c>
      <c r="E885" s="28" t="s">
        <v>1296</v>
      </c>
      <c r="F885" s="5" t="s">
        <v>22</v>
      </c>
      <c r="G885" s="6" t="s">
        <v>71</v>
      </c>
      <c r="H885" s="6" t="s">
        <v>38</v>
      </c>
      <c r="I885" s="6" t="s">
        <v>38</v>
      </c>
      <c r="J885" s="8" t="s">
        <v>213</v>
      </c>
      <c r="K885" s="5" t="s">
        <v>214</v>
      </c>
      <c r="L885" s="7" t="s">
        <v>215</v>
      </c>
      <c r="M885" s="9">
        <v>0</v>
      </c>
      <c r="N885" s="5" t="s">
        <v>49</v>
      </c>
      <c r="O885" s="32">
        <v>43888.382784919</v>
      </c>
      <c r="P885" s="33">
        <v>43888.6096684838</v>
      </c>
      <c r="Q885" s="28" t="s">
        <v>1321</v>
      </c>
      <c r="R885" s="29" t="s">
        <v>2540</v>
      </c>
      <c r="S885" s="28" t="s">
        <v>75</v>
      </c>
      <c r="T885" s="28" t="s">
        <v>148</v>
      </c>
      <c r="U885" s="5" t="s">
        <v>82</v>
      </c>
      <c r="V885" s="28" t="s">
        <v>218</v>
      </c>
      <c r="W885" s="7" t="s">
        <v>1322</v>
      </c>
      <c r="X885" s="7" t="s">
        <v>40</v>
      </c>
      <c r="Y885" s="5" t="s">
        <v>90</v>
      </c>
      <c r="Z885" s="5" t="s">
        <v>1196</v>
      </c>
      <c r="AA885" s="6" t="s">
        <v>38</v>
      </c>
      <c r="AB885" s="6" t="s">
        <v>38</v>
      </c>
      <c r="AC885" s="6" t="s">
        <v>38</v>
      </c>
      <c r="AD885" s="6" t="s">
        <v>38</v>
      </c>
      <c r="AE885" s="6" t="s">
        <v>38</v>
      </c>
    </row>
    <row r="886">
      <c r="A886" s="28" t="s">
        <v>2189</v>
      </c>
      <c r="B886" s="6" t="s">
        <v>2188</v>
      </c>
      <c r="C886" s="6" t="s">
        <v>2133</v>
      </c>
      <c r="D886" s="7" t="s">
        <v>1852</v>
      </c>
      <c r="E886" s="28" t="s">
        <v>1853</v>
      </c>
      <c r="F886" s="5" t="s">
        <v>22</v>
      </c>
      <c r="G886" s="6" t="s">
        <v>63</v>
      </c>
      <c r="H886" s="6" t="s">
        <v>38</v>
      </c>
      <c r="I886" s="6" t="s">
        <v>38</v>
      </c>
      <c r="J886" s="8" t="s">
        <v>1764</v>
      </c>
      <c r="K886" s="5" t="s">
        <v>1765</v>
      </c>
      <c r="L886" s="7" t="s">
        <v>1766</v>
      </c>
      <c r="M886" s="9">
        <v>0</v>
      </c>
      <c r="N886" s="5" t="s">
        <v>88</v>
      </c>
      <c r="O886" s="32">
        <v>43888.3846844097</v>
      </c>
      <c r="P886" s="33">
        <v>43888.6096684838</v>
      </c>
      <c r="Q886" s="28" t="s">
        <v>2187</v>
      </c>
      <c r="R886" s="29" t="s">
        <v>2541</v>
      </c>
      <c r="S886" s="28" t="s">
        <v>75</v>
      </c>
      <c r="T886" s="28" t="s">
        <v>148</v>
      </c>
      <c r="U886" s="5" t="s">
        <v>82</v>
      </c>
      <c r="V886" s="28" t="s">
        <v>210</v>
      </c>
      <c r="W886" s="7" t="s">
        <v>1084</v>
      </c>
      <c r="X886" s="7" t="s">
        <v>84</v>
      </c>
      <c r="Y886" s="5" t="s">
        <v>90</v>
      </c>
      <c r="Z886" s="5" t="s">
        <v>38</v>
      </c>
      <c r="AA886" s="6" t="s">
        <v>38</v>
      </c>
      <c r="AB886" s="6" t="s">
        <v>38</v>
      </c>
      <c r="AC886" s="6" t="s">
        <v>38</v>
      </c>
      <c r="AD886" s="6" t="s">
        <v>38</v>
      </c>
      <c r="AE886" s="6" t="s">
        <v>38</v>
      </c>
    </row>
    <row r="887">
      <c r="A887" s="28" t="s">
        <v>2421</v>
      </c>
      <c r="B887" s="6" t="s">
        <v>1316</v>
      </c>
      <c r="C887" s="6" t="s">
        <v>67</v>
      </c>
      <c r="D887" s="7" t="s">
        <v>1295</v>
      </c>
      <c r="E887" s="28" t="s">
        <v>1296</v>
      </c>
      <c r="F887" s="5" t="s">
        <v>22</v>
      </c>
      <c r="G887" s="6" t="s">
        <v>71</v>
      </c>
      <c r="H887" s="6" t="s">
        <v>38</v>
      </c>
      <c r="I887" s="6" t="s">
        <v>38</v>
      </c>
      <c r="J887" s="8" t="s">
        <v>213</v>
      </c>
      <c r="K887" s="5" t="s">
        <v>214</v>
      </c>
      <c r="L887" s="7" t="s">
        <v>215</v>
      </c>
      <c r="M887" s="9">
        <v>0</v>
      </c>
      <c r="N887" s="5" t="s">
        <v>88</v>
      </c>
      <c r="O887" s="32">
        <v>43888.3849873843</v>
      </c>
      <c r="P887" s="33">
        <v>43888.6096686343</v>
      </c>
      <c r="Q887" s="28" t="s">
        <v>1317</v>
      </c>
      <c r="R887" s="29" t="s">
        <v>2542</v>
      </c>
      <c r="S887" s="28" t="s">
        <v>75</v>
      </c>
      <c r="T887" s="28" t="s">
        <v>148</v>
      </c>
      <c r="U887" s="5" t="s">
        <v>82</v>
      </c>
      <c r="V887" s="28" t="s">
        <v>218</v>
      </c>
      <c r="W887" s="7" t="s">
        <v>1318</v>
      </c>
      <c r="X887" s="7" t="s">
        <v>40</v>
      </c>
      <c r="Y887" s="5" t="s">
        <v>90</v>
      </c>
      <c r="Z887" s="5" t="s">
        <v>38</v>
      </c>
      <c r="AA887" s="6" t="s">
        <v>38</v>
      </c>
      <c r="AB887" s="6" t="s">
        <v>38</v>
      </c>
      <c r="AC887" s="6" t="s">
        <v>38</v>
      </c>
      <c r="AD887" s="6" t="s">
        <v>38</v>
      </c>
      <c r="AE887" s="6" t="s">
        <v>38</v>
      </c>
    </row>
    <row r="888">
      <c r="A888" s="28" t="s">
        <v>2481</v>
      </c>
      <c r="B888" s="6" t="s">
        <v>630</v>
      </c>
      <c r="C888" s="6" t="s">
        <v>631</v>
      </c>
      <c r="D888" s="7" t="s">
        <v>68</v>
      </c>
      <c r="E888" s="28" t="s">
        <v>69</v>
      </c>
      <c r="F888" s="5" t="s">
        <v>22</v>
      </c>
      <c r="G888" s="6" t="s">
        <v>71</v>
      </c>
      <c r="H888" s="6" t="s">
        <v>38</v>
      </c>
      <c r="I888" s="6" t="s">
        <v>38</v>
      </c>
      <c r="J888" s="8" t="s">
        <v>72</v>
      </c>
      <c r="K888" s="5" t="s">
        <v>73</v>
      </c>
      <c r="L888" s="7" t="s">
        <v>74</v>
      </c>
      <c r="M888" s="9">
        <v>0</v>
      </c>
      <c r="N888" s="5" t="s">
        <v>49</v>
      </c>
      <c r="O888" s="32">
        <v>43888.3876776968</v>
      </c>
      <c r="P888" s="33">
        <v>43888.6096686343</v>
      </c>
      <c r="Q888" s="28" t="s">
        <v>2392</v>
      </c>
      <c r="R888" s="29" t="s">
        <v>38</v>
      </c>
      <c r="S888" s="28" t="s">
        <v>75</v>
      </c>
      <c r="T888" s="28" t="s">
        <v>76</v>
      </c>
      <c r="U888" s="5" t="s">
        <v>310</v>
      </c>
      <c r="V888" s="28" t="s">
        <v>77</v>
      </c>
      <c r="W888" s="7" t="s">
        <v>89</v>
      </c>
      <c r="X888" s="7" t="s">
        <v>2543</v>
      </c>
      <c r="Y888" s="5" t="s">
        <v>90</v>
      </c>
      <c r="Z888" s="5" t="s">
        <v>127</v>
      </c>
      <c r="AA888" s="6" t="s">
        <v>38</v>
      </c>
      <c r="AB888" s="6" t="s">
        <v>38</v>
      </c>
      <c r="AC888" s="6" t="s">
        <v>38</v>
      </c>
      <c r="AD888" s="6" t="s">
        <v>38</v>
      </c>
      <c r="AE888" s="6" t="s">
        <v>38</v>
      </c>
    </row>
    <row r="889">
      <c r="A889" s="28" t="s">
        <v>2194</v>
      </c>
      <c r="B889" s="6" t="s">
        <v>2193</v>
      </c>
      <c r="C889" s="6" t="s">
        <v>2133</v>
      </c>
      <c r="D889" s="7" t="s">
        <v>1852</v>
      </c>
      <c r="E889" s="28" t="s">
        <v>1853</v>
      </c>
      <c r="F889" s="5" t="s">
        <v>22</v>
      </c>
      <c r="G889" s="6" t="s">
        <v>63</v>
      </c>
      <c r="H889" s="6" t="s">
        <v>38</v>
      </c>
      <c r="I889" s="6" t="s">
        <v>38</v>
      </c>
      <c r="J889" s="8" t="s">
        <v>1764</v>
      </c>
      <c r="K889" s="5" t="s">
        <v>1765</v>
      </c>
      <c r="L889" s="7" t="s">
        <v>1766</v>
      </c>
      <c r="M889" s="9">
        <v>0</v>
      </c>
      <c r="N889" s="5" t="s">
        <v>88</v>
      </c>
      <c r="O889" s="32">
        <v>43888.3883820602</v>
      </c>
      <c r="P889" s="33">
        <v>43888.6096686343</v>
      </c>
      <c r="Q889" s="28" t="s">
        <v>2192</v>
      </c>
      <c r="R889" s="29" t="s">
        <v>2544</v>
      </c>
      <c r="S889" s="28" t="s">
        <v>75</v>
      </c>
      <c r="T889" s="28" t="s">
        <v>148</v>
      </c>
      <c r="U889" s="5" t="s">
        <v>82</v>
      </c>
      <c r="V889" s="28" t="s">
        <v>210</v>
      </c>
      <c r="W889" s="7" t="s">
        <v>1092</v>
      </c>
      <c r="X889" s="7" t="s">
        <v>84</v>
      </c>
      <c r="Y889" s="5" t="s">
        <v>85</v>
      </c>
      <c r="Z889" s="5" t="s">
        <v>38</v>
      </c>
      <c r="AA889" s="6" t="s">
        <v>38</v>
      </c>
      <c r="AB889" s="6" t="s">
        <v>38</v>
      </c>
      <c r="AC889" s="6" t="s">
        <v>38</v>
      </c>
      <c r="AD889" s="6" t="s">
        <v>38</v>
      </c>
      <c r="AE889" s="6" t="s">
        <v>38</v>
      </c>
    </row>
    <row r="890">
      <c r="A890" s="28" t="s">
        <v>2197</v>
      </c>
      <c r="B890" s="6" t="s">
        <v>2196</v>
      </c>
      <c r="C890" s="6" t="s">
        <v>2545</v>
      </c>
      <c r="D890" s="7" t="s">
        <v>1852</v>
      </c>
      <c r="E890" s="28" t="s">
        <v>1853</v>
      </c>
      <c r="F890" s="5" t="s">
        <v>22</v>
      </c>
      <c r="G890" s="6" t="s">
        <v>63</v>
      </c>
      <c r="H890" s="6" t="s">
        <v>38</v>
      </c>
      <c r="I890" s="6" t="s">
        <v>38</v>
      </c>
      <c r="J890" s="8" t="s">
        <v>1764</v>
      </c>
      <c r="K890" s="5" t="s">
        <v>1765</v>
      </c>
      <c r="L890" s="7" t="s">
        <v>1766</v>
      </c>
      <c r="M890" s="9">
        <v>0</v>
      </c>
      <c r="N890" s="5" t="s">
        <v>88</v>
      </c>
      <c r="O890" s="32">
        <v>43888.3896195949</v>
      </c>
      <c r="P890" s="33">
        <v>43888.6096686343</v>
      </c>
      <c r="Q890" s="28" t="s">
        <v>2195</v>
      </c>
      <c r="R890" s="31" t="s">
        <v>2546</v>
      </c>
      <c r="S890" s="28" t="s">
        <v>75</v>
      </c>
      <c r="T890" s="28" t="s">
        <v>148</v>
      </c>
      <c r="U890" s="5" t="s">
        <v>82</v>
      </c>
      <c r="V890" s="28" t="s">
        <v>210</v>
      </c>
      <c r="W890" s="7" t="s">
        <v>1096</v>
      </c>
      <c r="X890" s="7" t="s">
        <v>84</v>
      </c>
      <c r="Y890" s="5" t="s">
        <v>90</v>
      </c>
      <c r="Z890" s="5" t="s">
        <v>38</v>
      </c>
      <c r="AA890" s="6" t="s">
        <v>38</v>
      </c>
      <c r="AB890" s="6" t="s">
        <v>38</v>
      </c>
      <c r="AC890" s="6" t="s">
        <v>38</v>
      </c>
      <c r="AD890" s="6" t="s">
        <v>38</v>
      </c>
      <c r="AE890" s="6" t="s">
        <v>38</v>
      </c>
    </row>
    <row r="891">
      <c r="A891" s="28" t="s">
        <v>2379</v>
      </c>
      <c r="B891" s="6" t="s">
        <v>2378</v>
      </c>
      <c r="C891" s="6" t="s">
        <v>2133</v>
      </c>
      <c r="D891" s="7" t="s">
        <v>1852</v>
      </c>
      <c r="E891" s="28" t="s">
        <v>1853</v>
      </c>
      <c r="F891" s="5" t="s">
        <v>22</v>
      </c>
      <c r="G891" s="6" t="s">
        <v>63</v>
      </c>
      <c r="H891" s="6" t="s">
        <v>38</v>
      </c>
      <c r="I891" s="6" t="s">
        <v>38</v>
      </c>
      <c r="J891" s="8" t="s">
        <v>1764</v>
      </c>
      <c r="K891" s="5" t="s">
        <v>1765</v>
      </c>
      <c r="L891" s="7" t="s">
        <v>1766</v>
      </c>
      <c r="M891" s="9">
        <v>0</v>
      </c>
      <c r="N891" s="5" t="s">
        <v>88</v>
      </c>
      <c r="O891" s="32">
        <v>43888.3906158912</v>
      </c>
      <c r="P891" s="33">
        <v>43888.609668831</v>
      </c>
      <c r="Q891" s="28" t="s">
        <v>2377</v>
      </c>
      <c r="R891" s="29" t="s">
        <v>2547</v>
      </c>
      <c r="S891" s="28" t="s">
        <v>75</v>
      </c>
      <c r="T891" s="28" t="s">
        <v>822</v>
      </c>
      <c r="U891" s="5" t="s">
        <v>82</v>
      </c>
      <c r="V891" s="28" t="s">
        <v>210</v>
      </c>
      <c r="W891" s="7" t="s">
        <v>1684</v>
      </c>
      <c r="X891" s="7" t="s">
        <v>84</v>
      </c>
      <c r="Y891" s="5" t="s">
        <v>90</v>
      </c>
      <c r="Z891" s="5" t="s">
        <v>38</v>
      </c>
      <c r="AA891" s="6" t="s">
        <v>38</v>
      </c>
      <c r="AB891" s="6" t="s">
        <v>38</v>
      </c>
      <c r="AC891" s="6" t="s">
        <v>38</v>
      </c>
      <c r="AD891" s="6" t="s">
        <v>38</v>
      </c>
      <c r="AE891" s="6" t="s">
        <v>38</v>
      </c>
    </row>
    <row r="892">
      <c r="A892" s="28" t="s">
        <v>2393</v>
      </c>
      <c r="B892" s="6" t="s">
        <v>635</v>
      </c>
      <c r="C892" s="6" t="s">
        <v>636</v>
      </c>
      <c r="D892" s="7" t="s">
        <v>68</v>
      </c>
      <c r="E892" s="28" t="s">
        <v>69</v>
      </c>
      <c r="F892" s="5" t="s">
        <v>22</v>
      </c>
      <c r="G892" s="6" t="s">
        <v>71</v>
      </c>
      <c r="H892" s="6" t="s">
        <v>38</v>
      </c>
      <c r="I892" s="6" t="s">
        <v>38</v>
      </c>
      <c r="J892" s="8" t="s">
        <v>72</v>
      </c>
      <c r="K892" s="5" t="s">
        <v>73</v>
      </c>
      <c r="L892" s="7" t="s">
        <v>74</v>
      </c>
      <c r="M892" s="9">
        <v>0</v>
      </c>
      <c r="N892" s="5" t="s">
        <v>88</v>
      </c>
      <c r="O892" s="32">
        <v>43888.3910992708</v>
      </c>
      <c r="P892" s="33">
        <v>43888.609668831</v>
      </c>
      <c r="Q892" s="28" t="s">
        <v>638</v>
      </c>
      <c r="R892" s="29" t="s">
        <v>2548</v>
      </c>
      <c r="S892" s="28" t="s">
        <v>75</v>
      </c>
      <c r="T892" s="28" t="s">
        <v>76</v>
      </c>
      <c r="U892" s="5" t="s">
        <v>310</v>
      </c>
      <c r="V892" s="28" t="s">
        <v>77</v>
      </c>
      <c r="W892" s="7" t="s">
        <v>112</v>
      </c>
      <c r="X892" s="7" t="s">
        <v>1392</v>
      </c>
      <c r="Y892" s="5" t="s">
        <v>90</v>
      </c>
      <c r="Z892" s="5" t="s">
        <v>38</v>
      </c>
      <c r="AA892" s="6" t="s">
        <v>38</v>
      </c>
      <c r="AB892" s="6" t="s">
        <v>38</v>
      </c>
      <c r="AC892" s="6" t="s">
        <v>38</v>
      </c>
      <c r="AD892" s="6" t="s">
        <v>38</v>
      </c>
      <c r="AE892" s="6" t="s">
        <v>38</v>
      </c>
    </row>
    <row r="893">
      <c r="A893" s="28" t="s">
        <v>261</v>
      </c>
      <c r="B893" s="6" t="s">
        <v>256</v>
      </c>
      <c r="C893" s="6" t="s">
        <v>257</v>
      </c>
      <c r="D893" s="7" t="s">
        <v>240</v>
      </c>
      <c r="E893" s="28" t="s">
        <v>241</v>
      </c>
      <c r="F893" s="5" t="s">
        <v>22</v>
      </c>
      <c r="G893" s="6" t="s">
        <v>71</v>
      </c>
      <c r="H893" s="6" t="s">
        <v>38</v>
      </c>
      <c r="I893" s="6" t="s">
        <v>38</v>
      </c>
      <c r="J893" s="8" t="s">
        <v>258</v>
      </c>
      <c r="K893" s="5" t="s">
        <v>259</v>
      </c>
      <c r="L893" s="7" t="s">
        <v>260</v>
      </c>
      <c r="M893" s="9">
        <v>0</v>
      </c>
      <c r="N893" s="5" t="s">
        <v>49</v>
      </c>
      <c r="O893" s="32">
        <v>43888.4027848727</v>
      </c>
      <c r="P893" s="33">
        <v>43888.609668831</v>
      </c>
      <c r="Q893" s="28" t="s">
        <v>255</v>
      </c>
      <c r="R893" s="29" t="s">
        <v>38</v>
      </c>
      <c r="S893" s="28" t="s">
        <v>75</v>
      </c>
      <c r="T893" s="28" t="s">
        <v>245</v>
      </c>
      <c r="U893" s="5" t="s">
        <v>162</v>
      </c>
      <c r="V893" s="28" t="s">
        <v>262</v>
      </c>
      <c r="W893" s="7" t="s">
        <v>263</v>
      </c>
      <c r="X893" s="7" t="s">
        <v>40</v>
      </c>
      <c r="Y893" s="5" t="s">
        <v>248</v>
      </c>
      <c r="Z893" s="5" t="s">
        <v>1209</v>
      </c>
      <c r="AA893" s="6" t="s">
        <v>38</v>
      </c>
      <c r="AB893" s="6" t="s">
        <v>38</v>
      </c>
      <c r="AC893" s="6" t="s">
        <v>38</v>
      </c>
      <c r="AD893" s="6" t="s">
        <v>38</v>
      </c>
      <c r="AE893" s="6" t="s">
        <v>38</v>
      </c>
    </row>
    <row r="894">
      <c r="A894" s="28" t="s">
        <v>1353</v>
      </c>
      <c r="B894" s="6" t="s">
        <v>1351</v>
      </c>
      <c r="C894" s="6" t="s">
        <v>1352</v>
      </c>
      <c r="D894" s="7" t="s">
        <v>1346</v>
      </c>
      <c r="E894" s="28" t="s">
        <v>1347</v>
      </c>
      <c r="F894" s="5" t="s">
        <v>22</v>
      </c>
      <c r="G894" s="6" t="s">
        <v>71</v>
      </c>
      <c r="H894" s="6" t="s">
        <v>38</v>
      </c>
      <c r="I894" s="6" t="s">
        <v>38</v>
      </c>
      <c r="J894" s="8" t="s">
        <v>282</v>
      </c>
      <c r="K894" s="5" t="s">
        <v>283</v>
      </c>
      <c r="L894" s="7" t="s">
        <v>284</v>
      </c>
      <c r="M894" s="9">
        <v>0</v>
      </c>
      <c r="N894" s="5" t="s">
        <v>88</v>
      </c>
      <c r="O894" s="32">
        <v>43888.4051104514</v>
      </c>
      <c r="P894" s="33">
        <v>43888.609668831</v>
      </c>
      <c r="Q894" s="28" t="s">
        <v>1350</v>
      </c>
      <c r="R894" s="29" t="s">
        <v>2549</v>
      </c>
      <c r="S894" s="28" t="s">
        <v>75</v>
      </c>
      <c r="T894" s="28" t="s">
        <v>148</v>
      </c>
      <c r="U894" s="5" t="s">
        <v>82</v>
      </c>
      <c r="V894" s="28" t="s">
        <v>285</v>
      </c>
      <c r="W894" s="7" t="s">
        <v>1354</v>
      </c>
      <c r="X894" s="7" t="s">
        <v>84</v>
      </c>
      <c r="Y894" s="5" t="s">
        <v>90</v>
      </c>
      <c r="Z894" s="5" t="s">
        <v>38</v>
      </c>
      <c r="AA894" s="6" t="s">
        <v>38</v>
      </c>
      <c r="AB894" s="6" t="s">
        <v>38</v>
      </c>
      <c r="AC894" s="6" t="s">
        <v>38</v>
      </c>
      <c r="AD894" s="6" t="s">
        <v>38</v>
      </c>
      <c r="AE894" s="6" t="s">
        <v>38</v>
      </c>
    </row>
    <row r="895">
      <c r="A895" s="28" t="s">
        <v>1357</v>
      </c>
      <c r="B895" s="6" t="s">
        <v>1356</v>
      </c>
      <c r="C895" s="6" t="s">
        <v>1352</v>
      </c>
      <c r="D895" s="7" t="s">
        <v>1346</v>
      </c>
      <c r="E895" s="28" t="s">
        <v>1347</v>
      </c>
      <c r="F895" s="5" t="s">
        <v>22</v>
      </c>
      <c r="G895" s="6" t="s">
        <v>71</v>
      </c>
      <c r="H895" s="6" t="s">
        <v>38</v>
      </c>
      <c r="I895" s="6" t="s">
        <v>38</v>
      </c>
      <c r="J895" s="8" t="s">
        <v>282</v>
      </c>
      <c r="K895" s="5" t="s">
        <v>283</v>
      </c>
      <c r="L895" s="7" t="s">
        <v>284</v>
      </c>
      <c r="M895" s="9">
        <v>0</v>
      </c>
      <c r="N895" s="5" t="s">
        <v>49</v>
      </c>
      <c r="O895" s="32">
        <v>43888.4051214468</v>
      </c>
      <c r="P895" s="33">
        <v>43888.609668831</v>
      </c>
      <c r="Q895" s="28" t="s">
        <v>1355</v>
      </c>
      <c r="R895" s="29" t="s">
        <v>38</v>
      </c>
      <c r="S895" s="28" t="s">
        <v>75</v>
      </c>
      <c r="T895" s="28" t="s">
        <v>743</v>
      </c>
      <c r="U895" s="5" t="s">
        <v>162</v>
      </c>
      <c r="V895" s="28" t="s">
        <v>285</v>
      </c>
      <c r="W895" s="7" t="s">
        <v>1358</v>
      </c>
      <c r="X895" s="7" t="s">
        <v>84</v>
      </c>
      <c r="Y895" s="5" t="s">
        <v>90</v>
      </c>
      <c r="Z895" s="5" t="s">
        <v>287</v>
      </c>
      <c r="AA895" s="6" t="s">
        <v>38</v>
      </c>
      <c r="AB895" s="6" t="s">
        <v>38</v>
      </c>
      <c r="AC895" s="6" t="s">
        <v>38</v>
      </c>
      <c r="AD895" s="6" t="s">
        <v>38</v>
      </c>
      <c r="AE895" s="6" t="s">
        <v>38</v>
      </c>
    </row>
    <row r="896">
      <c r="A896" s="28" t="s">
        <v>1361</v>
      </c>
      <c r="B896" s="6" t="s">
        <v>1360</v>
      </c>
      <c r="C896" s="6" t="s">
        <v>1352</v>
      </c>
      <c r="D896" s="7" t="s">
        <v>1346</v>
      </c>
      <c r="E896" s="28" t="s">
        <v>1347</v>
      </c>
      <c r="F896" s="5" t="s">
        <v>22</v>
      </c>
      <c r="G896" s="6" t="s">
        <v>71</v>
      </c>
      <c r="H896" s="6" t="s">
        <v>38</v>
      </c>
      <c r="I896" s="6" t="s">
        <v>38</v>
      </c>
      <c r="J896" s="8" t="s">
        <v>282</v>
      </c>
      <c r="K896" s="5" t="s">
        <v>283</v>
      </c>
      <c r="L896" s="7" t="s">
        <v>284</v>
      </c>
      <c r="M896" s="9">
        <v>0</v>
      </c>
      <c r="N896" s="5" t="s">
        <v>49</v>
      </c>
      <c r="O896" s="32">
        <v>43888.4051328357</v>
      </c>
      <c r="P896" s="33">
        <v>43888.6096689815</v>
      </c>
      <c r="Q896" s="28" t="s">
        <v>1359</v>
      </c>
      <c r="R896" s="29" t="s">
        <v>38</v>
      </c>
      <c r="S896" s="28" t="s">
        <v>75</v>
      </c>
      <c r="T896" s="28" t="s">
        <v>125</v>
      </c>
      <c r="U896" s="5" t="s">
        <v>82</v>
      </c>
      <c r="V896" s="28" t="s">
        <v>285</v>
      </c>
      <c r="W896" s="7" t="s">
        <v>1362</v>
      </c>
      <c r="X896" s="7" t="s">
        <v>84</v>
      </c>
      <c r="Y896" s="5" t="s">
        <v>90</v>
      </c>
      <c r="Z896" s="5" t="s">
        <v>287</v>
      </c>
      <c r="AA896" s="6" t="s">
        <v>38</v>
      </c>
      <c r="AB896" s="6" t="s">
        <v>38</v>
      </c>
      <c r="AC896" s="6" t="s">
        <v>38</v>
      </c>
      <c r="AD896" s="6" t="s">
        <v>38</v>
      </c>
      <c r="AE896" s="6" t="s">
        <v>38</v>
      </c>
    </row>
    <row r="897">
      <c r="A897" s="28" t="s">
        <v>1365</v>
      </c>
      <c r="B897" s="6" t="s">
        <v>1364</v>
      </c>
      <c r="C897" s="6" t="s">
        <v>1352</v>
      </c>
      <c r="D897" s="7" t="s">
        <v>1346</v>
      </c>
      <c r="E897" s="28" t="s">
        <v>1347</v>
      </c>
      <c r="F897" s="5" t="s">
        <v>22</v>
      </c>
      <c r="G897" s="6" t="s">
        <v>71</v>
      </c>
      <c r="H897" s="6" t="s">
        <v>38</v>
      </c>
      <c r="I897" s="6" t="s">
        <v>38</v>
      </c>
      <c r="J897" s="8" t="s">
        <v>282</v>
      </c>
      <c r="K897" s="5" t="s">
        <v>283</v>
      </c>
      <c r="L897" s="7" t="s">
        <v>284</v>
      </c>
      <c r="M897" s="9">
        <v>0</v>
      </c>
      <c r="N897" s="5" t="s">
        <v>49</v>
      </c>
      <c r="O897" s="32">
        <v>43888.4051427894</v>
      </c>
      <c r="P897" s="33">
        <v>43888.6096689815</v>
      </c>
      <c r="Q897" s="28" t="s">
        <v>1363</v>
      </c>
      <c r="R897" s="29" t="s">
        <v>38</v>
      </c>
      <c r="S897" s="28" t="s">
        <v>75</v>
      </c>
      <c r="T897" s="28" t="s">
        <v>172</v>
      </c>
      <c r="U897" s="5" t="s">
        <v>173</v>
      </c>
      <c r="V897" s="28" t="s">
        <v>285</v>
      </c>
      <c r="W897" s="7" t="s">
        <v>883</v>
      </c>
      <c r="X897" s="7" t="s">
        <v>84</v>
      </c>
      <c r="Y897" s="5" t="s">
        <v>90</v>
      </c>
      <c r="Z897" s="5" t="s">
        <v>287</v>
      </c>
      <c r="AA897" s="6" t="s">
        <v>38</v>
      </c>
      <c r="AB897" s="6" t="s">
        <v>38</v>
      </c>
      <c r="AC897" s="6" t="s">
        <v>38</v>
      </c>
      <c r="AD897" s="6" t="s">
        <v>38</v>
      </c>
      <c r="AE897" s="6" t="s">
        <v>38</v>
      </c>
    </row>
    <row r="898">
      <c r="A898" s="28" t="s">
        <v>1368</v>
      </c>
      <c r="B898" s="6" t="s">
        <v>1367</v>
      </c>
      <c r="C898" s="6" t="s">
        <v>1352</v>
      </c>
      <c r="D898" s="7" t="s">
        <v>1346</v>
      </c>
      <c r="E898" s="28" t="s">
        <v>1347</v>
      </c>
      <c r="F898" s="5" t="s">
        <v>22</v>
      </c>
      <c r="G898" s="6" t="s">
        <v>71</v>
      </c>
      <c r="H898" s="6" t="s">
        <v>38</v>
      </c>
      <c r="I898" s="6" t="s">
        <v>38</v>
      </c>
      <c r="J898" s="8" t="s">
        <v>282</v>
      </c>
      <c r="K898" s="5" t="s">
        <v>283</v>
      </c>
      <c r="L898" s="7" t="s">
        <v>284</v>
      </c>
      <c r="M898" s="9">
        <v>0</v>
      </c>
      <c r="N898" s="5" t="s">
        <v>49</v>
      </c>
      <c r="O898" s="32">
        <v>43888.4051523495</v>
      </c>
      <c r="P898" s="33">
        <v>43888.6096689815</v>
      </c>
      <c r="Q898" s="28" t="s">
        <v>1366</v>
      </c>
      <c r="R898" s="29" t="s">
        <v>38</v>
      </c>
      <c r="S898" s="28" t="s">
        <v>75</v>
      </c>
      <c r="T898" s="28" t="s">
        <v>822</v>
      </c>
      <c r="U898" s="5" t="s">
        <v>82</v>
      </c>
      <c r="V898" s="28" t="s">
        <v>285</v>
      </c>
      <c r="W898" s="7" t="s">
        <v>872</v>
      </c>
      <c r="X898" s="7" t="s">
        <v>84</v>
      </c>
      <c r="Y898" s="5" t="s">
        <v>90</v>
      </c>
      <c r="Z898" s="5" t="s">
        <v>287</v>
      </c>
      <c r="AA898" s="6" t="s">
        <v>38</v>
      </c>
      <c r="AB898" s="6" t="s">
        <v>38</v>
      </c>
      <c r="AC898" s="6" t="s">
        <v>38</v>
      </c>
      <c r="AD898" s="6" t="s">
        <v>38</v>
      </c>
      <c r="AE898" s="6" t="s">
        <v>38</v>
      </c>
    </row>
    <row r="899">
      <c r="A899" s="28" t="s">
        <v>2162</v>
      </c>
      <c r="B899" s="6" t="s">
        <v>2161</v>
      </c>
      <c r="C899" s="6" t="s">
        <v>1963</v>
      </c>
      <c r="D899" s="7" t="s">
        <v>1964</v>
      </c>
      <c r="E899" s="28" t="s">
        <v>1965</v>
      </c>
      <c r="F899" s="5" t="s">
        <v>205</v>
      </c>
      <c r="G899" s="6" t="s">
        <v>71</v>
      </c>
      <c r="H899" s="6" t="s">
        <v>38</v>
      </c>
      <c r="I899" s="6" t="s">
        <v>38</v>
      </c>
      <c r="J899" s="8" t="s">
        <v>694</v>
      </c>
      <c r="K899" s="5" t="s">
        <v>695</v>
      </c>
      <c r="L899" s="7" t="s">
        <v>696</v>
      </c>
      <c r="M899" s="9">
        <v>0</v>
      </c>
      <c r="N899" s="5" t="s">
        <v>49</v>
      </c>
      <c r="O899" s="32">
        <v>43888.4090714931</v>
      </c>
      <c r="P899" s="33">
        <v>43888.6096689815</v>
      </c>
      <c r="Q899" s="28" t="s">
        <v>2160</v>
      </c>
      <c r="R899" s="29" t="s">
        <v>38</v>
      </c>
      <c r="S899" s="28" t="s">
        <v>75</v>
      </c>
      <c r="T899" s="28" t="s">
        <v>1888</v>
      </c>
      <c r="U899" s="5" t="s">
        <v>364</v>
      </c>
      <c r="V899" s="28" t="s">
        <v>697</v>
      </c>
      <c r="W899" s="7" t="s">
        <v>38</v>
      </c>
      <c r="X899" s="7" t="s">
        <v>38</v>
      </c>
      <c r="Y899" s="5" t="s">
        <v>38</v>
      </c>
      <c r="Z899" s="5" t="s">
        <v>38</v>
      </c>
      <c r="AA899" s="6" t="s">
        <v>38</v>
      </c>
      <c r="AB899" s="6" t="s">
        <v>38</v>
      </c>
      <c r="AC899" s="6" t="s">
        <v>38</v>
      </c>
      <c r="AD899" s="6" t="s">
        <v>38</v>
      </c>
      <c r="AE899" s="6" t="s">
        <v>38</v>
      </c>
    </row>
    <row r="900">
      <c r="A900" s="28" t="s">
        <v>2170</v>
      </c>
      <c r="B900" s="6" t="s">
        <v>2168</v>
      </c>
      <c r="C900" s="6" t="s">
        <v>2169</v>
      </c>
      <c r="D900" s="7" t="s">
        <v>1964</v>
      </c>
      <c r="E900" s="28" t="s">
        <v>1965</v>
      </c>
      <c r="F900" s="5" t="s">
        <v>205</v>
      </c>
      <c r="G900" s="6" t="s">
        <v>71</v>
      </c>
      <c r="H900" s="6" t="s">
        <v>38</v>
      </c>
      <c r="I900" s="6" t="s">
        <v>38</v>
      </c>
      <c r="J900" s="8" t="s">
        <v>694</v>
      </c>
      <c r="K900" s="5" t="s">
        <v>695</v>
      </c>
      <c r="L900" s="7" t="s">
        <v>696</v>
      </c>
      <c r="M900" s="9">
        <v>0</v>
      </c>
      <c r="N900" s="5" t="s">
        <v>49</v>
      </c>
      <c r="O900" s="32">
        <v>43888.4148171644</v>
      </c>
      <c r="P900" s="33">
        <v>43888.6096691782</v>
      </c>
      <c r="Q900" s="28" t="s">
        <v>2167</v>
      </c>
      <c r="R900" s="29" t="s">
        <v>38</v>
      </c>
      <c r="S900" s="28" t="s">
        <v>75</v>
      </c>
      <c r="T900" s="28" t="s">
        <v>1888</v>
      </c>
      <c r="U900" s="5" t="s">
        <v>364</v>
      </c>
      <c r="V900" s="28" t="s">
        <v>697</v>
      </c>
      <c r="W900" s="7" t="s">
        <v>38</v>
      </c>
      <c r="X900" s="7" t="s">
        <v>38</v>
      </c>
      <c r="Y900" s="5" t="s">
        <v>38</v>
      </c>
      <c r="Z900" s="5" t="s">
        <v>38</v>
      </c>
      <c r="AA900" s="6" t="s">
        <v>38</v>
      </c>
      <c r="AB900" s="6" t="s">
        <v>38</v>
      </c>
      <c r="AC900" s="6" t="s">
        <v>38</v>
      </c>
      <c r="AD900" s="6" t="s">
        <v>38</v>
      </c>
      <c r="AE900" s="6" t="s">
        <v>38</v>
      </c>
    </row>
    <row r="901">
      <c r="A901" s="28" t="s">
        <v>1371</v>
      </c>
      <c r="B901" s="6" t="s">
        <v>1370</v>
      </c>
      <c r="C901" s="6" t="s">
        <v>1352</v>
      </c>
      <c r="D901" s="7" t="s">
        <v>1346</v>
      </c>
      <c r="E901" s="28" t="s">
        <v>1347</v>
      </c>
      <c r="F901" s="5" t="s">
        <v>22</v>
      </c>
      <c r="G901" s="6" t="s">
        <v>71</v>
      </c>
      <c r="H901" s="6" t="s">
        <v>38</v>
      </c>
      <c r="I901" s="6" t="s">
        <v>38</v>
      </c>
      <c r="J901" s="8" t="s">
        <v>282</v>
      </c>
      <c r="K901" s="5" t="s">
        <v>283</v>
      </c>
      <c r="L901" s="7" t="s">
        <v>284</v>
      </c>
      <c r="M901" s="9">
        <v>0</v>
      </c>
      <c r="N901" s="5" t="s">
        <v>88</v>
      </c>
      <c r="O901" s="32">
        <v>43888.4172321412</v>
      </c>
      <c r="P901" s="33">
        <v>43888.6096691782</v>
      </c>
      <c r="Q901" s="28" t="s">
        <v>1369</v>
      </c>
      <c r="R901" s="29" t="s">
        <v>2550</v>
      </c>
      <c r="S901" s="28" t="s">
        <v>75</v>
      </c>
      <c r="T901" s="28" t="s">
        <v>161</v>
      </c>
      <c r="U901" s="5" t="s">
        <v>162</v>
      </c>
      <c r="V901" s="28" t="s">
        <v>285</v>
      </c>
      <c r="W901" s="7" t="s">
        <v>1372</v>
      </c>
      <c r="X901" s="7" t="s">
        <v>84</v>
      </c>
      <c r="Y901" s="5" t="s">
        <v>90</v>
      </c>
      <c r="Z901" s="5" t="s">
        <v>38</v>
      </c>
      <c r="AA901" s="6" t="s">
        <v>38</v>
      </c>
      <c r="AB901" s="6" t="s">
        <v>38</v>
      </c>
      <c r="AC901" s="6" t="s">
        <v>38</v>
      </c>
      <c r="AD901" s="6" t="s">
        <v>38</v>
      </c>
      <c r="AE901" s="6" t="s">
        <v>38</v>
      </c>
    </row>
    <row r="902">
      <c r="A902" s="28" t="s">
        <v>1375</v>
      </c>
      <c r="B902" s="6" t="s">
        <v>1374</v>
      </c>
      <c r="C902" s="6" t="s">
        <v>1352</v>
      </c>
      <c r="D902" s="7" t="s">
        <v>1346</v>
      </c>
      <c r="E902" s="28" t="s">
        <v>1347</v>
      </c>
      <c r="F902" s="5" t="s">
        <v>22</v>
      </c>
      <c r="G902" s="6" t="s">
        <v>71</v>
      </c>
      <c r="H902" s="6" t="s">
        <v>38</v>
      </c>
      <c r="I902" s="6" t="s">
        <v>38</v>
      </c>
      <c r="J902" s="8" t="s">
        <v>282</v>
      </c>
      <c r="K902" s="5" t="s">
        <v>283</v>
      </c>
      <c r="L902" s="7" t="s">
        <v>284</v>
      </c>
      <c r="M902" s="9">
        <v>0</v>
      </c>
      <c r="N902" s="5" t="s">
        <v>88</v>
      </c>
      <c r="O902" s="32">
        <v>43888.4177920139</v>
      </c>
      <c r="P902" s="33">
        <v>43888.6096691782</v>
      </c>
      <c r="Q902" s="28" t="s">
        <v>1373</v>
      </c>
      <c r="R902" s="29" t="s">
        <v>2551</v>
      </c>
      <c r="S902" s="28" t="s">
        <v>75</v>
      </c>
      <c r="T902" s="28" t="s">
        <v>167</v>
      </c>
      <c r="U902" s="5" t="s">
        <v>82</v>
      </c>
      <c r="V902" s="28" t="s">
        <v>285</v>
      </c>
      <c r="W902" s="7" t="s">
        <v>1376</v>
      </c>
      <c r="X902" s="7" t="s">
        <v>84</v>
      </c>
      <c r="Y902" s="5" t="s">
        <v>90</v>
      </c>
      <c r="Z902" s="5" t="s">
        <v>38</v>
      </c>
      <c r="AA902" s="6" t="s">
        <v>38</v>
      </c>
      <c r="AB902" s="6" t="s">
        <v>38</v>
      </c>
      <c r="AC902" s="6" t="s">
        <v>38</v>
      </c>
      <c r="AD902" s="6" t="s">
        <v>38</v>
      </c>
      <c r="AE902" s="6" t="s">
        <v>38</v>
      </c>
    </row>
    <row r="903">
      <c r="A903" s="28" t="s">
        <v>1379</v>
      </c>
      <c r="B903" s="6" t="s">
        <v>1378</v>
      </c>
      <c r="C903" s="6" t="s">
        <v>1352</v>
      </c>
      <c r="D903" s="7" t="s">
        <v>1346</v>
      </c>
      <c r="E903" s="28" t="s">
        <v>1347</v>
      </c>
      <c r="F903" s="5" t="s">
        <v>22</v>
      </c>
      <c r="G903" s="6" t="s">
        <v>71</v>
      </c>
      <c r="H903" s="6" t="s">
        <v>38</v>
      </c>
      <c r="I903" s="6" t="s">
        <v>38</v>
      </c>
      <c r="J903" s="8" t="s">
        <v>282</v>
      </c>
      <c r="K903" s="5" t="s">
        <v>283</v>
      </c>
      <c r="L903" s="7" t="s">
        <v>284</v>
      </c>
      <c r="M903" s="9">
        <v>0</v>
      </c>
      <c r="N903" s="5" t="s">
        <v>88</v>
      </c>
      <c r="O903" s="32">
        <v>43888.4183824421</v>
      </c>
      <c r="P903" s="33">
        <v>43888.6096691782</v>
      </c>
      <c r="Q903" s="28" t="s">
        <v>1377</v>
      </c>
      <c r="R903" s="29" t="s">
        <v>2552</v>
      </c>
      <c r="S903" s="28" t="s">
        <v>75</v>
      </c>
      <c r="T903" s="28" t="s">
        <v>157</v>
      </c>
      <c r="U903" s="5" t="s">
        <v>82</v>
      </c>
      <c r="V903" s="28" t="s">
        <v>285</v>
      </c>
      <c r="W903" s="7" t="s">
        <v>105</v>
      </c>
      <c r="X903" s="7" t="s">
        <v>84</v>
      </c>
      <c r="Y903" s="5" t="s">
        <v>90</v>
      </c>
      <c r="Z903" s="5" t="s">
        <v>38</v>
      </c>
      <c r="AA903" s="6" t="s">
        <v>38</v>
      </c>
      <c r="AB903" s="6" t="s">
        <v>38</v>
      </c>
      <c r="AC903" s="6" t="s">
        <v>38</v>
      </c>
      <c r="AD903" s="6" t="s">
        <v>38</v>
      </c>
      <c r="AE903" s="6" t="s">
        <v>38</v>
      </c>
    </row>
    <row r="904">
      <c r="A904" s="28" t="s">
        <v>1382</v>
      </c>
      <c r="B904" s="6" t="s">
        <v>1381</v>
      </c>
      <c r="C904" s="6" t="s">
        <v>1352</v>
      </c>
      <c r="D904" s="7" t="s">
        <v>1346</v>
      </c>
      <c r="E904" s="28" t="s">
        <v>1347</v>
      </c>
      <c r="F904" s="5" t="s">
        <v>22</v>
      </c>
      <c r="G904" s="6" t="s">
        <v>71</v>
      </c>
      <c r="H904" s="6" t="s">
        <v>38</v>
      </c>
      <c r="I904" s="6" t="s">
        <v>38</v>
      </c>
      <c r="J904" s="8" t="s">
        <v>282</v>
      </c>
      <c r="K904" s="5" t="s">
        <v>283</v>
      </c>
      <c r="L904" s="7" t="s">
        <v>284</v>
      </c>
      <c r="M904" s="9">
        <v>0</v>
      </c>
      <c r="N904" s="5" t="s">
        <v>88</v>
      </c>
      <c r="O904" s="32">
        <v>43888.4189701736</v>
      </c>
      <c r="P904" s="33">
        <v>43888.6096691782</v>
      </c>
      <c r="Q904" s="28" t="s">
        <v>1380</v>
      </c>
      <c r="R904" s="29" t="s">
        <v>2553</v>
      </c>
      <c r="S904" s="28" t="s">
        <v>75</v>
      </c>
      <c r="T904" s="28" t="s">
        <v>183</v>
      </c>
      <c r="U904" s="5" t="s">
        <v>162</v>
      </c>
      <c r="V904" s="28" t="s">
        <v>285</v>
      </c>
      <c r="W904" s="7" t="s">
        <v>1383</v>
      </c>
      <c r="X904" s="7" t="s">
        <v>84</v>
      </c>
      <c r="Y904" s="5" t="s">
        <v>90</v>
      </c>
      <c r="Z904" s="5" t="s">
        <v>38</v>
      </c>
      <c r="AA904" s="6" t="s">
        <v>38</v>
      </c>
      <c r="AB904" s="6" t="s">
        <v>38</v>
      </c>
      <c r="AC904" s="6" t="s">
        <v>38</v>
      </c>
      <c r="AD904" s="6" t="s">
        <v>38</v>
      </c>
      <c r="AE904" s="6" t="s">
        <v>38</v>
      </c>
    </row>
    <row r="905">
      <c r="A905" s="28" t="s">
        <v>1348</v>
      </c>
      <c r="B905" s="6" t="s">
        <v>1344</v>
      </c>
      <c r="C905" s="6" t="s">
        <v>1345</v>
      </c>
      <c r="D905" s="7" t="s">
        <v>1346</v>
      </c>
      <c r="E905" s="28" t="s">
        <v>1347</v>
      </c>
      <c r="F905" s="5" t="s">
        <v>22</v>
      </c>
      <c r="G905" s="6" t="s">
        <v>71</v>
      </c>
      <c r="H905" s="6" t="s">
        <v>38</v>
      </c>
      <c r="I905" s="6" t="s">
        <v>38</v>
      </c>
      <c r="J905" s="8" t="s">
        <v>514</v>
      </c>
      <c r="K905" s="5" t="s">
        <v>515</v>
      </c>
      <c r="L905" s="7" t="s">
        <v>516</v>
      </c>
      <c r="M905" s="9">
        <v>0</v>
      </c>
      <c r="N905" s="5" t="s">
        <v>396</v>
      </c>
      <c r="O905" s="32">
        <v>43888.4196441782</v>
      </c>
      <c r="P905" s="33">
        <v>43888.6096693634</v>
      </c>
      <c r="Q905" s="28" t="s">
        <v>1343</v>
      </c>
      <c r="R905" s="29" t="s">
        <v>38</v>
      </c>
      <c r="S905" s="28" t="s">
        <v>75</v>
      </c>
      <c r="T905" s="28" t="s">
        <v>738</v>
      </c>
      <c r="U905" s="5" t="s">
        <v>82</v>
      </c>
      <c r="V905" s="28" t="s">
        <v>139</v>
      </c>
      <c r="W905" s="7" t="s">
        <v>1349</v>
      </c>
      <c r="X905" s="7" t="s">
        <v>84</v>
      </c>
      <c r="Y905" s="5" t="s">
        <v>90</v>
      </c>
      <c r="Z905" s="5" t="s">
        <v>38</v>
      </c>
      <c r="AA905" s="6" t="s">
        <v>38</v>
      </c>
      <c r="AB905" s="6" t="s">
        <v>38</v>
      </c>
      <c r="AC905" s="6" t="s">
        <v>38</v>
      </c>
      <c r="AD905" s="6" t="s">
        <v>38</v>
      </c>
      <c r="AE905" s="6" t="s">
        <v>38</v>
      </c>
    </row>
    <row r="906">
      <c r="A906" s="28" t="s">
        <v>1400</v>
      </c>
      <c r="B906" s="6" t="s">
        <v>1395</v>
      </c>
      <c r="C906" s="6" t="s">
        <v>1352</v>
      </c>
      <c r="D906" s="7" t="s">
        <v>1346</v>
      </c>
      <c r="E906" s="28" t="s">
        <v>1347</v>
      </c>
      <c r="F906" s="5" t="s">
        <v>22</v>
      </c>
      <c r="G906" s="6" t="s">
        <v>71</v>
      </c>
      <c r="H906" s="6" t="s">
        <v>38</v>
      </c>
      <c r="I906" s="6" t="s">
        <v>38</v>
      </c>
      <c r="J906" s="8" t="s">
        <v>306</v>
      </c>
      <c r="K906" s="5" t="s">
        <v>307</v>
      </c>
      <c r="L906" s="7" t="s">
        <v>308</v>
      </c>
      <c r="M906" s="9">
        <v>0</v>
      </c>
      <c r="N906" s="5" t="s">
        <v>49</v>
      </c>
      <c r="O906" s="32">
        <v>43888.4202734144</v>
      </c>
      <c r="P906" s="33">
        <v>43888.6096693634</v>
      </c>
      <c r="Q906" s="28" t="s">
        <v>1399</v>
      </c>
      <c r="R906" s="29" t="s">
        <v>38</v>
      </c>
      <c r="S906" s="28" t="s">
        <v>75</v>
      </c>
      <c r="T906" s="28" t="s">
        <v>125</v>
      </c>
      <c r="U906" s="5" t="s">
        <v>82</v>
      </c>
      <c r="V906" s="28" t="s">
        <v>311</v>
      </c>
      <c r="W906" s="7" t="s">
        <v>1401</v>
      </c>
      <c r="X906" s="7" t="s">
        <v>84</v>
      </c>
      <c r="Y906" s="5" t="s">
        <v>85</v>
      </c>
      <c r="Z906" s="5" t="s">
        <v>1107</v>
      </c>
      <c r="AA906" s="6" t="s">
        <v>38</v>
      </c>
      <c r="AB906" s="6" t="s">
        <v>38</v>
      </c>
      <c r="AC906" s="6" t="s">
        <v>38</v>
      </c>
      <c r="AD906" s="6" t="s">
        <v>38</v>
      </c>
      <c r="AE906" s="6" t="s">
        <v>38</v>
      </c>
    </row>
    <row r="907">
      <c r="A907" s="28" t="s">
        <v>2554</v>
      </c>
      <c r="B907" s="6" t="s">
        <v>1827</v>
      </c>
      <c r="C907" s="6" t="s">
        <v>792</v>
      </c>
      <c r="D907" s="7" t="s">
        <v>793</v>
      </c>
      <c r="E907" s="28" t="s">
        <v>794</v>
      </c>
      <c r="F907" s="5" t="s">
        <v>70</v>
      </c>
      <c r="G907" s="6" t="s">
        <v>394</v>
      </c>
      <c r="H907" s="6" t="s">
        <v>38</v>
      </c>
      <c r="I907" s="6" t="s">
        <v>38</v>
      </c>
      <c r="J907" s="8" t="s">
        <v>348</v>
      </c>
      <c r="K907" s="5" t="s">
        <v>349</v>
      </c>
      <c r="L907" s="7" t="s">
        <v>350</v>
      </c>
      <c r="M907" s="9">
        <v>0</v>
      </c>
      <c r="N907" s="5" t="s">
        <v>42</v>
      </c>
      <c r="O907" s="32">
        <v>43888.4206469907</v>
      </c>
      <c r="P907" s="33">
        <v>43888.6096693634</v>
      </c>
      <c r="Q907" s="28" t="s">
        <v>38</v>
      </c>
      <c r="R907" s="29" t="s">
        <v>38</v>
      </c>
      <c r="S907" s="28" t="s">
        <v>38</v>
      </c>
      <c r="T907" s="28" t="s">
        <v>38</v>
      </c>
      <c r="U907" s="5" t="s">
        <v>38</v>
      </c>
      <c r="V907" s="28" t="s">
        <v>352</v>
      </c>
      <c r="W907" s="7" t="s">
        <v>38</v>
      </c>
      <c r="X907" s="7" t="s">
        <v>38</v>
      </c>
      <c r="Y907" s="5" t="s">
        <v>38</v>
      </c>
      <c r="Z907" s="5" t="s">
        <v>38</v>
      </c>
      <c r="AA907" s="6" t="s">
        <v>38</v>
      </c>
      <c r="AB907" s="6" t="s">
        <v>38</v>
      </c>
      <c r="AC907" s="6" t="s">
        <v>38</v>
      </c>
      <c r="AD907" s="6" t="s">
        <v>38</v>
      </c>
      <c r="AE907" s="6" t="s">
        <v>38</v>
      </c>
    </row>
    <row r="908">
      <c r="A908" s="28" t="s">
        <v>2173</v>
      </c>
      <c r="B908" s="6" t="s">
        <v>2172</v>
      </c>
      <c r="C908" s="6" t="s">
        <v>2169</v>
      </c>
      <c r="D908" s="7" t="s">
        <v>1964</v>
      </c>
      <c r="E908" s="28" t="s">
        <v>1965</v>
      </c>
      <c r="F908" s="5" t="s">
        <v>205</v>
      </c>
      <c r="G908" s="6" t="s">
        <v>71</v>
      </c>
      <c r="H908" s="6" t="s">
        <v>38</v>
      </c>
      <c r="I908" s="6" t="s">
        <v>38</v>
      </c>
      <c r="J908" s="8" t="s">
        <v>694</v>
      </c>
      <c r="K908" s="5" t="s">
        <v>695</v>
      </c>
      <c r="L908" s="7" t="s">
        <v>696</v>
      </c>
      <c r="M908" s="9">
        <v>0</v>
      </c>
      <c r="N908" s="5" t="s">
        <v>49</v>
      </c>
      <c r="O908" s="32">
        <v>43888.4235947569</v>
      </c>
      <c r="P908" s="33">
        <v>43888.6096693634</v>
      </c>
      <c r="Q908" s="28" t="s">
        <v>2171</v>
      </c>
      <c r="R908" s="29" t="s">
        <v>38</v>
      </c>
      <c r="S908" s="28" t="s">
        <v>75</v>
      </c>
      <c r="T908" s="28" t="s">
        <v>1888</v>
      </c>
      <c r="U908" s="5" t="s">
        <v>364</v>
      </c>
      <c r="V908" s="28" t="s">
        <v>697</v>
      </c>
      <c r="W908" s="7" t="s">
        <v>38</v>
      </c>
      <c r="X908" s="7" t="s">
        <v>38</v>
      </c>
      <c r="Y908" s="5" t="s">
        <v>38</v>
      </c>
      <c r="Z908" s="5" t="s">
        <v>38</v>
      </c>
      <c r="AA908" s="6" t="s">
        <v>38</v>
      </c>
      <c r="AB908" s="6" t="s">
        <v>38</v>
      </c>
      <c r="AC908" s="6" t="s">
        <v>38</v>
      </c>
      <c r="AD908" s="6" t="s">
        <v>38</v>
      </c>
      <c r="AE908" s="6" t="s">
        <v>38</v>
      </c>
    </row>
    <row r="909">
      <c r="A909" s="28" t="s">
        <v>1928</v>
      </c>
      <c r="B909" s="6" t="s">
        <v>1927</v>
      </c>
      <c r="C909" s="6" t="s">
        <v>266</v>
      </c>
      <c r="D909" s="7" t="s">
        <v>304</v>
      </c>
      <c r="E909" s="28" t="s">
        <v>305</v>
      </c>
      <c r="F909" s="5" t="s">
        <v>22</v>
      </c>
      <c r="G909" s="6" t="s">
        <v>71</v>
      </c>
      <c r="H909" s="6" t="s">
        <v>38</v>
      </c>
      <c r="I909" s="6" t="s">
        <v>38</v>
      </c>
      <c r="J909" s="8" t="s">
        <v>242</v>
      </c>
      <c r="K909" s="5" t="s">
        <v>243</v>
      </c>
      <c r="L909" s="7" t="s">
        <v>244</v>
      </c>
      <c r="M909" s="9">
        <v>0</v>
      </c>
      <c r="N909" s="5" t="s">
        <v>49</v>
      </c>
      <c r="O909" s="32">
        <v>43888.4252667014</v>
      </c>
      <c r="P909" s="33">
        <v>43888.6096693634</v>
      </c>
      <c r="Q909" s="28" t="s">
        <v>1926</v>
      </c>
      <c r="R909" s="29" t="s">
        <v>38</v>
      </c>
      <c r="S909" s="28" t="s">
        <v>75</v>
      </c>
      <c r="T909" s="28" t="s">
        <v>738</v>
      </c>
      <c r="U909" s="5" t="s">
        <v>82</v>
      </c>
      <c r="V909" s="28" t="s">
        <v>246</v>
      </c>
      <c r="W909" s="7" t="s">
        <v>1929</v>
      </c>
      <c r="X909" s="7" t="s">
        <v>84</v>
      </c>
      <c r="Y909" s="5" t="s">
        <v>85</v>
      </c>
      <c r="Z909" s="5" t="s">
        <v>249</v>
      </c>
      <c r="AA909" s="6" t="s">
        <v>38</v>
      </c>
      <c r="AB909" s="6" t="s">
        <v>38</v>
      </c>
      <c r="AC909" s="6" t="s">
        <v>38</v>
      </c>
      <c r="AD909" s="6" t="s">
        <v>38</v>
      </c>
      <c r="AE909" s="6" t="s">
        <v>38</v>
      </c>
    </row>
    <row r="910">
      <c r="A910" s="28" t="s">
        <v>2183</v>
      </c>
      <c r="B910" s="6" t="s">
        <v>2182</v>
      </c>
      <c r="C910" s="6" t="s">
        <v>2169</v>
      </c>
      <c r="D910" s="7" t="s">
        <v>1964</v>
      </c>
      <c r="E910" s="28" t="s">
        <v>1965</v>
      </c>
      <c r="F910" s="5" t="s">
        <v>205</v>
      </c>
      <c r="G910" s="6" t="s">
        <v>71</v>
      </c>
      <c r="H910" s="6" t="s">
        <v>38</v>
      </c>
      <c r="I910" s="6" t="s">
        <v>38</v>
      </c>
      <c r="J910" s="8" t="s">
        <v>694</v>
      </c>
      <c r="K910" s="5" t="s">
        <v>695</v>
      </c>
      <c r="L910" s="7" t="s">
        <v>696</v>
      </c>
      <c r="M910" s="9">
        <v>0</v>
      </c>
      <c r="N910" s="5" t="s">
        <v>49</v>
      </c>
      <c r="O910" s="32">
        <v>43888.4328439468</v>
      </c>
      <c r="P910" s="33">
        <v>43888.6096695255</v>
      </c>
      <c r="Q910" s="28" t="s">
        <v>2181</v>
      </c>
      <c r="R910" s="29" t="s">
        <v>38</v>
      </c>
      <c r="S910" s="28" t="s">
        <v>75</v>
      </c>
      <c r="T910" s="28" t="s">
        <v>1888</v>
      </c>
      <c r="U910" s="5" t="s">
        <v>364</v>
      </c>
      <c r="V910" s="28" t="s">
        <v>697</v>
      </c>
      <c r="W910" s="7" t="s">
        <v>38</v>
      </c>
      <c r="X910" s="7" t="s">
        <v>38</v>
      </c>
      <c r="Y910" s="5" t="s">
        <v>38</v>
      </c>
      <c r="Z910" s="5" t="s">
        <v>38</v>
      </c>
      <c r="AA910" s="6" t="s">
        <v>38</v>
      </c>
      <c r="AB910" s="6" t="s">
        <v>38</v>
      </c>
      <c r="AC910" s="6" t="s">
        <v>38</v>
      </c>
      <c r="AD910" s="6" t="s">
        <v>38</v>
      </c>
      <c r="AE910" s="6" t="s">
        <v>38</v>
      </c>
    </row>
    <row r="911">
      <c r="A911" s="28" t="s">
        <v>2186</v>
      </c>
      <c r="B911" s="6" t="s">
        <v>2185</v>
      </c>
      <c r="C911" s="6" t="s">
        <v>1963</v>
      </c>
      <c r="D911" s="7" t="s">
        <v>1964</v>
      </c>
      <c r="E911" s="28" t="s">
        <v>1965</v>
      </c>
      <c r="F911" s="5" t="s">
        <v>205</v>
      </c>
      <c r="G911" s="6" t="s">
        <v>71</v>
      </c>
      <c r="H911" s="6" t="s">
        <v>38</v>
      </c>
      <c r="I911" s="6" t="s">
        <v>38</v>
      </c>
      <c r="J911" s="8" t="s">
        <v>694</v>
      </c>
      <c r="K911" s="5" t="s">
        <v>695</v>
      </c>
      <c r="L911" s="7" t="s">
        <v>696</v>
      </c>
      <c r="M911" s="9">
        <v>0</v>
      </c>
      <c r="N911" s="5" t="s">
        <v>49</v>
      </c>
      <c r="O911" s="32">
        <v>43888.441115625</v>
      </c>
      <c r="P911" s="33">
        <v>43888.6096695255</v>
      </c>
      <c r="Q911" s="28" t="s">
        <v>2184</v>
      </c>
      <c r="R911" s="29" t="s">
        <v>38</v>
      </c>
      <c r="S911" s="28" t="s">
        <v>75</v>
      </c>
      <c r="T911" s="28" t="s">
        <v>1888</v>
      </c>
      <c r="U911" s="5" t="s">
        <v>364</v>
      </c>
      <c r="V911" s="28" t="s">
        <v>697</v>
      </c>
      <c r="W911" s="7" t="s">
        <v>38</v>
      </c>
      <c r="X911" s="7" t="s">
        <v>38</v>
      </c>
      <c r="Y911" s="5" t="s">
        <v>38</v>
      </c>
      <c r="Z911" s="5" t="s">
        <v>38</v>
      </c>
      <c r="AA911" s="6" t="s">
        <v>38</v>
      </c>
      <c r="AB911" s="6" t="s">
        <v>38</v>
      </c>
      <c r="AC911" s="6" t="s">
        <v>38</v>
      </c>
      <c r="AD911" s="6" t="s">
        <v>38</v>
      </c>
      <c r="AE911" s="6" t="s">
        <v>38</v>
      </c>
    </row>
    <row r="912">
      <c r="A912" s="28" t="s">
        <v>2386</v>
      </c>
      <c r="B912" s="6" t="s">
        <v>2385</v>
      </c>
      <c r="C912" s="6" t="s">
        <v>1963</v>
      </c>
      <c r="D912" s="7" t="s">
        <v>1964</v>
      </c>
      <c r="E912" s="28" t="s">
        <v>1965</v>
      </c>
      <c r="F912" s="5" t="s">
        <v>22</v>
      </c>
      <c r="G912" s="6" t="s">
        <v>71</v>
      </c>
      <c r="H912" s="6" t="s">
        <v>38</v>
      </c>
      <c r="I912" s="6" t="s">
        <v>38</v>
      </c>
      <c r="J912" s="8" t="s">
        <v>694</v>
      </c>
      <c r="K912" s="5" t="s">
        <v>695</v>
      </c>
      <c r="L912" s="7" t="s">
        <v>696</v>
      </c>
      <c r="M912" s="9">
        <v>0</v>
      </c>
      <c r="N912" s="5" t="s">
        <v>396</v>
      </c>
      <c r="O912" s="32">
        <v>43888.4503729514</v>
      </c>
      <c r="P912" s="33">
        <v>43888.6096697106</v>
      </c>
      <c r="Q912" s="28" t="s">
        <v>2384</v>
      </c>
      <c r="R912" s="29" t="s">
        <v>38</v>
      </c>
      <c r="S912" s="28" t="s">
        <v>75</v>
      </c>
      <c r="T912" s="28" t="s">
        <v>148</v>
      </c>
      <c r="U912" s="5" t="s">
        <v>82</v>
      </c>
      <c r="V912" s="28" t="s">
        <v>697</v>
      </c>
      <c r="W912" s="7" t="s">
        <v>1682</v>
      </c>
      <c r="X912" s="7" t="s">
        <v>84</v>
      </c>
      <c r="Y912" s="5" t="s">
        <v>90</v>
      </c>
      <c r="Z912" s="5" t="s">
        <v>38</v>
      </c>
      <c r="AA912" s="6" t="s">
        <v>38</v>
      </c>
      <c r="AB912" s="6" t="s">
        <v>38</v>
      </c>
      <c r="AC912" s="6" t="s">
        <v>38</v>
      </c>
      <c r="AD912" s="6" t="s">
        <v>38</v>
      </c>
      <c r="AE912" s="6" t="s">
        <v>38</v>
      </c>
    </row>
    <row r="913">
      <c r="A913" s="28" t="s">
        <v>2549</v>
      </c>
      <c r="B913" s="6" t="s">
        <v>1351</v>
      </c>
      <c r="C913" s="6" t="s">
        <v>1352</v>
      </c>
      <c r="D913" s="7" t="s">
        <v>1346</v>
      </c>
      <c r="E913" s="28" t="s">
        <v>1347</v>
      </c>
      <c r="F913" s="5" t="s">
        <v>22</v>
      </c>
      <c r="G913" s="6" t="s">
        <v>71</v>
      </c>
      <c r="H913" s="6" t="s">
        <v>38</v>
      </c>
      <c r="I913" s="6" t="s">
        <v>38</v>
      </c>
      <c r="J913" s="8" t="s">
        <v>282</v>
      </c>
      <c r="K913" s="5" t="s">
        <v>283</v>
      </c>
      <c r="L913" s="7" t="s">
        <v>284</v>
      </c>
      <c r="M913" s="9">
        <v>0</v>
      </c>
      <c r="N913" s="5" t="s">
        <v>49</v>
      </c>
      <c r="O913" s="32">
        <v>43888.4582432523</v>
      </c>
      <c r="P913" s="33">
        <v>43888.6096697106</v>
      </c>
      <c r="Q913" s="28" t="s">
        <v>1353</v>
      </c>
      <c r="R913" s="29" t="s">
        <v>38</v>
      </c>
      <c r="S913" s="28" t="s">
        <v>75</v>
      </c>
      <c r="T913" s="28" t="s">
        <v>148</v>
      </c>
      <c r="U913" s="5" t="s">
        <v>82</v>
      </c>
      <c r="V913" s="28" t="s">
        <v>285</v>
      </c>
      <c r="W913" s="7" t="s">
        <v>1354</v>
      </c>
      <c r="X913" s="7" t="s">
        <v>40</v>
      </c>
      <c r="Y913" s="5" t="s">
        <v>90</v>
      </c>
      <c r="Z913" s="5" t="s">
        <v>287</v>
      </c>
      <c r="AA913" s="6" t="s">
        <v>38</v>
      </c>
      <c r="AB913" s="6" t="s">
        <v>38</v>
      </c>
      <c r="AC913" s="6" t="s">
        <v>38</v>
      </c>
      <c r="AD913" s="6" t="s">
        <v>38</v>
      </c>
      <c r="AE913" s="6" t="s">
        <v>38</v>
      </c>
    </row>
    <row r="914">
      <c r="A914" s="28" t="s">
        <v>1972</v>
      </c>
      <c r="B914" s="6" t="s">
        <v>1970</v>
      </c>
      <c r="C914" s="6" t="s">
        <v>1963</v>
      </c>
      <c r="D914" s="7" t="s">
        <v>1964</v>
      </c>
      <c r="E914" s="28" t="s">
        <v>1965</v>
      </c>
      <c r="F914" s="5" t="s">
        <v>22</v>
      </c>
      <c r="G914" s="6" t="s">
        <v>71</v>
      </c>
      <c r="H914" s="6" t="s">
        <v>1971</v>
      </c>
      <c r="I914" s="6" t="s">
        <v>38</v>
      </c>
      <c r="J914" s="8" t="s">
        <v>282</v>
      </c>
      <c r="K914" s="5" t="s">
        <v>283</v>
      </c>
      <c r="L914" s="7" t="s">
        <v>284</v>
      </c>
      <c r="M914" s="9">
        <v>0</v>
      </c>
      <c r="N914" s="5" t="s">
        <v>49</v>
      </c>
      <c r="O914" s="32">
        <v>43888.4607099884</v>
      </c>
      <c r="P914" s="33">
        <v>43888.6096697106</v>
      </c>
      <c r="Q914" s="28" t="s">
        <v>1969</v>
      </c>
      <c r="R914" s="29" t="s">
        <v>38</v>
      </c>
      <c r="S914" s="28" t="s">
        <v>75</v>
      </c>
      <c r="T914" s="28" t="s">
        <v>76</v>
      </c>
      <c r="U914" s="5" t="s">
        <v>310</v>
      </c>
      <c r="V914" s="28" t="s">
        <v>285</v>
      </c>
      <c r="W914" s="7" t="s">
        <v>1973</v>
      </c>
      <c r="X914" s="7" t="s">
        <v>84</v>
      </c>
      <c r="Y914" s="5" t="s">
        <v>90</v>
      </c>
      <c r="Z914" s="5" t="s">
        <v>287</v>
      </c>
      <c r="AA914" s="6" t="s">
        <v>38</v>
      </c>
      <c r="AB914" s="6" t="s">
        <v>38</v>
      </c>
      <c r="AC914" s="6" t="s">
        <v>38</v>
      </c>
      <c r="AD914" s="6" t="s">
        <v>38</v>
      </c>
      <c r="AE914" s="6" t="s">
        <v>38</v>
      </c>
    </row>
    <row r="915">
      <c r="A915" s="28" t="s">
        <v>1976</v>
      </c>
      <c r="B915" s="6" t="s">
        <v>1975</v>
      </c>
      <c r="C915" s="6" t="s">
        <v>1963</v>
      </c>
      <c r="D915" s="7" t="s">
        <v>1964</v>
      </c>
      <c r="E915" s="28" t="s">
        <v>1965</v>
      </c>
      <c r="F915" s="5" t="s">
        <v>22</v>
      </c>
      <c r="G915" s="6" t="s">
        <v>71</v>
      </c>
      <c r="H915" s="6" t="s">
        <v>38</v>
      </c>
      <c r="I915" s="6" t="s">
        <v>38</v>
      </c>
      <c r="J915" s="8" t="s">
        <v>282</v>
      </c>
      <c r="K915" s="5" t="s">
        <v>283</v>
      </c>
      <c r="L915" s="7" t="s">
        <v>284</v>
      </c>
      <c r="M915" s="9">
        <v>0</v>
      </c>
      <c r="N915" s="5" t="s">
        <v>49</v>
      </c>
      <c r="O915" s="32">
        <v>43888.4645674421</v>
      </c>
      <c r="P915" s="33">
        <v>43888.6096697106</v>
      </c>
      <c r="Q915" s="28" t="s">
        <v>1974</v>
      </c>
      <c r="R915" s="29" t="s">
        <v>38</v>
      </c>
      <c r="S915" s="28" t="s">
        <v>75</v>
      </c>
      <c r="T915" s="28" t="s">
        <v>161</v>
      </c>
      <c r="U915" s="5" t="s">
        <v>162</v>
      </c>
      <c r="V915" s="28" t="s">
        <v>285</v>
      </c>
      <c r="W915" s="7" t="s">
        <v>1977</v>
      </c>
      <c r="X915" s="7" t="s">
        <v>84</v>
      </c>
      <c r="Y915" s="5" t="s">
        <v>85</v>
      </c>
      <c r="Z915" s="5" t="s">
        <v>287</v>
      </c>
      <c r="AA915" s="6" t="s">
        <v>38</v>
      </c>
      <c r="AB915" s="6" t="s">
        <v>38</v>
      </c>
      <c r="AC915" s="6" t="s">
        <v>38</v>
      </c>
      <c r="AD915" s="6" t="s">
        <v>38</v>
      </c>
      <c r="AE915" s="6" t="s">
        <v>38</v>
      </c>
    </row>
    <row r="916">
      <c r="A916" s="28" t="s">
        <v>2430</v>
      </c>
      <c r="B916" s="6" t="s">
        <v>1979</v>
      </c>
      <c r="C916" s="6" t="s">
        <v>1963</v>
      </c>
      <c r="D916" s="7" t="s">
        <v>1964</v>
      </c>
      <c r="E916" s="28" t="s">
        <v>1965</v>
      </c>
      <c r="F916" s="5" t="s">
        <v>22</v>
      </c>
      <c r="G916" s="6" t="s">
        <v>71</v>
      </c>
      <c r="H916" s="6" t="s">
        <v>38</v>
      </c>
      <c r="I916" s="6" t="s">
        <v>38</v>
      </c>
      <c r="J916" s="8" t="s">
        <v>282</v>
      </c>
      <c r="K916" s="5" t="s">
        <v>283</v>
      </c>
      <c r="L916" s="7" t="s">
        <v>284</v>
      </c>
      <c r="M916" s="9">
        <v>0</v>
      </c>
      <c r="N916" s="5" t="s">
        <v>49</v>
      </c>
      <c r="O916" s="32">
        <v>43888.4693020023</v>
      </c>
      <c r="P916" s="33">
        <v>43888.6096699074</v>
      </c>
      <c r="Q916" s="28" t="s">
        <v>1980</v>
      </c>
      <c r="R916" s="29" t="s">
        <v>38</v>
      </c>
      <c r="S916" s="28" t="s">
        <v>75</v>
      </c>
      <c r="T916" s="28" t="s">
        <v>161</v>
      </c>
      <c r="U916" s="5" t="s">
        <v>162</v>
      </c>
      <c r="V916" s="28" t="s">
        <v>285</v>
      </c>
      <c r="W916" s="7" t="s">
        <v>1981</v>
      </c>
      <c r="X916" s="7" t="s">
        <v>40</v>
      </c>
      <c r="Y916" s="5" t="s">
        <v>85</v>
      </c>
      <c r="Z916" s="5" t="s">
        <v>287</v>
      </c>
      <c r="AA916" s="6" t="s">
        <v>38</v>
      </c>
      <c r="AB916" s="6" t="s">
        <v>38</v>
      </c>
      <c r="AC916" s="6" t="s">
        <v>38</v>
      </c>
      <c r="AD916" s="6" t="s">
        <v>38</v>
      </c>
      <c r="AE916" s="6" t="s">
        <v>38</v>
      </c>
    </row>
    <row r="917">
      <c r="A917" s="28" t="s">
        <v>2525</v>
      </c>
      <c r="B917" s="6" t="s">
        <v>1451</v>
      </c>
      <c r="C917" s="6" t="s">
        <v>2524</v>
      </c>
      <c r="D917" s="7" t="s">
        <v>1430</v>
      </c>
      <c r="E917" s="28" t="s">
        <v>1431</v>
      </c>
      <c r="F917" s="5" t="s">
        <v>22</v>
      </c>
      <c r="G917" s="6" t="s">
        <v>63</v>
      </c>
      <c r="H917" s="6" t="s">
        <v>1452</v>
      </c>
      <c r="I917" s="6" t="s">
        <v>38</v>
      </c>
      <c r="J917" s="8" t="s">
        <v>297</v>
      </c>
      <c r="K917" s="5" t="s">
        <v>298</v>
      </c>
      <c r="L917" s="7" t="s">
        <v>299</v>
      </c>
      <c r="M917" s="9">
        <v>0</v>
      </c>
      <c r="N917" s="5" t="s">
        <v>49</v>
      </c>
      <c r="O917" s="32">
        <v>43888.4748819444</v>
      </c>
      <c r="P917" s="33">
        <v>43888.6096699074</v>
      </c>
      <c r="Q917" s="28" t="s">
        <v>1453</v>
      </c>
      <c r="R917" s="29" t="s">
        <v>38</v>
      </c>
      <c r="S917" s="28" t="s">
        <v>75</v>
      </c>
      <c r="T917" s="28" t="s">
        <v>738</v>
      </c>
      <c r="U917" s="5" t="s">
        <v>82</v>
      </c>
      <c r="V917" s="28" t="s">
        <v>300</v>
      </c>
      <c r="W917" s="7" t="s">
        <v>1454</v>
      </c>
      <c r="X917" s="7" t="s">
        <v>40</v>
      </c>
      <c r="Y917" s="5" t="s">
        <v>90</v>
      </c>
      <c r="Z917" s="5" t="s">
        <v>1184</v>
      </c>
      <c r="AA917" s="6" t="s">
        <v>38</v>
      </c>
      <c r="AB917" s="6" t="s">
        <v>38</v>
      </c>
      <c r="AC917" s="6" t="s">
        <v>38</v>
      </c>
      <c r="AD917" s="6" t="s">
        <v>38</v>
      </c>
      <c r="AE917" s="6" t="s">
        <v>38</v>
      </c>
    </row>
    <row r="918">
      <c r="A918" s="28" t="s">
        <v>2526</v>
      </c>
      <c r="B918" s="6" t="s">
        <v>1464</v>
      </c>
      <c r="C918" s="6" t="s">
        <v>1429</v>
      </c>
      <c r="D918" s="7" t="s">
        <v>1430</v>
      </c>
      <c r="E918" s="28" t="s">
        <v>1431</v>
      </c>
      <c r="F918" s="5" t="s">
        <v>22</v>
      </c>
      <c r="G918" s="6" t="s">
        <v>63</v>
      </c>
      <c r="H918" s="6" t="s">
        <v>1465</v>
      </c>
      <c r="I918" s="6" t="s">
        <v>38</v>
      </c>
      <c r="J918" s="8" t="s">
        <v>297</v>
      </c>
      <c r="K918" s="5" t="s">
        <v>298</v>
      </c>
      <c r="L918" s="7" t="s">
        <v>299</v>
      </c>
      <c r="M918" s="9">
        <v>0</v>
      </c>
      <c r="N918" s="5" t="s">
        <v>49</v>
      </c>
      <c r="O918" s="32">
        <v>43888.4763915509</v>
      </c>
      <c r="P918" s="33">
        <v>43888.6096699074</v>
      </c>
      <c r="Q918" s="28" t="s">
        <v>1466</v>
      </c>
      <c r="R918" s="29" t="s">
        <v>38</v>
      </c>
      <c r="S918" s="28" t="s">
        <v>75</v>
      </c>
      <c r="T918" s="28" t="s">
        <v>738</v>
      </c>
      <c r="U918" s="5" t="s">
        <v>82</v>
      </c>
      <c r="V918" s="28" t="s">
        <v>300</v>
      </c>
      <c r="W918" s="7" t="s">
        <v>1407</v>
      </c>
      <c r="X918" s="7" t="s">
        <v>40</v>
      </c>
      <c r="Y918" s="5" t="s">
        <v>90</v>
      </c>
      <c r="Z918" s="5" t="s">
        <v>1184</v>
      </c>
      <c r="AA918" s="6" t="s">
        <v>38</v>
      </c>
      <c r="AB918" s="6" t="s">
        <v>38</v>
      </c>
      <c r="AC918" s="6" t="s">
        <v>38</v>
      </c>
      <c r="AD918" s="6" t="s">
        <v>38</v>
      </c>
      <c r="AE918" s="6" t="s">
        <v>38</v>
      </c>
    </row>
    <row r="919">
      <c r="A919" s="28" t="s">
        <v>2359</v>
      </c>
      <c r="B919" s="6" t="s">
        <v>2358</v>
      </c>
      <c r="C919" s="6" t="s">
        <v>1963</v>
      </c>
      <c r="D919" s="7" t="s">
        <v>1964</v>
      </c>
      <c r="E919" s="28" t="s">
        <v>1965</v>
      </c>
      <c r="F919" s="5" t="s">
        <v>205</v>
      </c>
      <c r="G919" s="6" t="s">
        <v>71</v>
      </c>
      <c r="H919" s="6" t="s">
        <v>38</v>
      </c>
      <c r="I919" s="6" t="s">
        <v>38</v>
      </c>
      <c r="J919" s="8" t="s">
        <v>221</v>
      </c>
      <c r="K919" s="5" t="s">
        <v>222</v>
      </c>
      <c r="L919" s="7" t="s">
        <v>223</v>
      </c>
      <c r="M919" s="9">
        <v>0</v>
      </c>
      <c r="N919" s="5" t="s">
        <v>49</v>
      </c>
      <c r="O919" s="32">
        <v>43888.4843721875</v>
      </c>
      <c r="P919" s="33">
        <v>43888.6096699074</v>
      </c>
      <c r="Q919" s="28" t="s">
        <v>2357</v>
      </c>
      <c r="R919" s="29" t="s">
        <v>38</v>
      </c>
      <c r="S919" s="28" t="s">
        <v>75</v>
      </c>
      <c r="T919" s="28" t="s">
        <v>225</v>
      </c>
      <c r="U919" s="5" t="s">
        <v>226</v>
      </c>
      <c r="V919" s="28" t="s">
        <v>227</v>
      </c>
      <c r="W919" s="7" t="s">
        <v>38</v>
      </c>
      <c r="X919" s="7" t="s">
        <v>38</v>
      </c>
      <c r="Y919" s="5" t="s">
        <v>38</v>
      </c>
      <c r="Z919" s="5" t="s">
        <v>38</v>
      </c>
      <c r="AA919" s="6" t="s">
        <v>38</v>
      </c>
      <c r="AB919" s="6" t="s">
        <v>38</v>
      </c>
      <c r="AC919" s="6" t="s">
        <v>38</v>
      </c>
      <c r="AD919" s="6" t="s">
        <v>38</v>
      </c>
      <c r="AE919" s="6" t="s">
        <v>38</v>
      </c>
    </row>
    <row r="920">
      <c r="A920" s="28" t="s">
        <v>2494</v>
      </c>
      <c r="B920" s="6" t="s">
        <v>2493</v>
      </c>
      <c r="C920" s="6" t="s">
        <v>411</v>
      </c>
      <c r="D920" s="7" t="s">
        <v>34</v>
      </c>
      <c r="E920" s="28" t="s">
        <v>393</v>
      </c>
      <c r="F920" s="5" t="s">
        <v>1955</v>
      </c>
      <c r="G920" s="6" t="s">
        <v>63</v>
      </c>
      <c r="H920" s="6" t="s">
        <v>38</v>
      </c>
      <c r="I920" s="6" t="s">
        <v>38</v>
      </c>
      <c r="J920" s="8" t="s">
        <v>406</v>
      </c>
      <c r="K920" s="5" t="s">
        <v>407</v>
      </c>
      <c r="L920" s="7" t="s">
        <v>408</v>
      </c>
      <c r="M920" s="9">
        <v>0</v>
      </c>
      <c r="N920" s="5" t="s">
        <v>64</v>
      </c>
      <c r="O920" s="32">
        <v>43888.5588335995</v>
      </c>
      <c r="P920" s="33">
        <v>43889.5611065625</v>
      </c>
      <c r="Q920" s="28" t="s">
        <v>2492</v>
      </c>
      <c r="R920" s="29" t="s">
        <v>38</v>
      </c>
      <c r="S920" s="28" t="s">
        <v>75</v>
      </c>
      <c r="T920" s="28" t="s">
        <v>38</v>
      </c>
      <c r="U920" s="5" t="s">
        <v>38</v>
      </c>
      <c r="V920" s="28" t="s">
        <v>262</v>
      </c>
      <c r="W920" s="7" t="s">
        <v>38</v>
      </c>
      <c r="X920" s="7" t="s">
        <v>38</v>
      </c>
      <c r="Y920" s="5" t="s">
        <v>38</v>
      </c>
      <c r="Z920" s="5" t="s">
        <v>38</v>
      </c>
      <c r="AA920" s="6" t="s">
        <v>38</v>
      </c>
      <c r="AB920" s="6" t="s">
        <v>392</v>
      </c>
      <c r="AC920" s="6" t="s">
        <v>382</v>
      </c>
      <c r="AD920" s="6" t="s">
        <v>38</v>
      </c>
      <c r="AE920" s="6" t="s">
        <v>38</v>
      </c>
    </row>
    <row r="921">
      <c r="A921" s="28" t="s">
        <v>2548</v>
      </c>
      <c r="B921" s="6" t="s">
        <v>635</v>
      </c>
      <c r="C921" s="6" t="s">
        <v>636</v>
      </c>
      <c r="D921" s="7" t="s">
        <v>68</v>
      </c>
      <c r="E921" s="28" t="s">
        <v>69</v>
      </c>
      <c r="F921" s="5" t="s">
        <v>22</v>
      </c>
      <c r="G921" s="6" t="s">
        <v>71</v>
      </c>
      <c r="H921" s="6" t="s">
        <v>38</v>
      </c>
      <c r="I921" s="6" t="s">
        <v>38</v>
      </c>
      <c r="J921" s="8" t="s">
        <v>72</v>
      </c>
      <c r="K921" s="5" t="s">
        <v>73</v>
      </c>
      <c r="L921" s="7" t="s">
        <v>74</v>
      </c>
      <c r="M921" s="9">
        <v>0</v>
      </c>
      <c r="N921" s="5" t="s">
        <v>49</v>
      </c>
      <c r="O921" s="32">
        <v>43888.5592571759</v>
      </c>
      <c r="P921" s="33">
        <v>43888.5612917014</v>
      </c>
      <c r="Q921" s="28" t="s">
        <v>2393</v>
      </c>
      <c r="R921" s="29" t="s">
        <v>38</v>
      </c>
      <c r="S921" s="28" t="s">
        <v>75</v>
      </c>
      <c r="T921" s="28" t="s">
        <v>76</v>
      </c>
      <c r="U921" s="5" t="s">
        <v>310</v>
      </c>
      <c r="V921" s="28" t="s">
        <v>77</v>
      </c>
      <c r="W921" s="7" t="s">
        <v>112</v>
      </c>
      <c r="X921" s="7" t="s">
        <v>2543</v>
      </c>
      <c r="Y921" s="5" t="s">
        <v>90</v>
      </c>
      <c r="Z921" s="5" t="s">
        <v>127</v>
      </c>
      <c r="AA921" s="6" t="s">
        <v>38</v>
      </c>
      <c r="AB921" s="6" t="s">
        <v>38</v>
      </c>
      <c r="AC921" s="6" t="s">
        <v>38</v>
      </c>
      <c r="AD921" s="6" t="s">
        <v>38</v>
      </c>
      <c r="AE921" s="6" t="s">
        <v>38</v>
      </c>
    </row>
    <row r="922">
      <c r="A922" s="28" t="s">
        <v>2441</v>
      </c>
      <c r="B922" s="6" t="s">
        <v>2555</v>
      </c>
      <c r="C922" s="6" t="s">
        <v>411</v>
      </c>
      <c r="D922" s="7" t="s">
        <v>34</v>
      </c>
      <c r="E922" s="28" t="s">
        <v>393</v>
      </c>
      <c r="F922" s="5" t="s">
        <v>1955</v>
      </c>
      <c r="G922" s="6" t="s">
        <v>63</v>
      </c>
      <c r="H922" s="6" t="s">
        <v>38</v>
      </c>
      <c r="I922" s="6" t="s">
        <v>38</v>
      </c>
      <c r="J922" s="8" t="s">
        <v>522</v>
      </c>
      <c r="K922" s="5" t="s">
        <v>523</v>
      </c>
      <c r="L922" s="7" t="s">
        <v>524</v>
      </c>
      <c r="M922" s="9">
        <v>0</v>
      </c>
      <c r="N922" s="5" t="s">
        <v>64</v>
      </c>
      <c r="O922" s="32">
        <v>43888.5651597569</v>
      </c>
      <c r="P922" s="33">
        <v>43889.0472095255</v>
      </c>
      <c r="Q922" s="28" t="s">
        <v>2439</v>
      </c>
      <c r="R922" s="29" t="s">
        <v>38</v>
      </c>
      <c r="S922" s="28" t="s">
        <v>75</v>
      </c>
      <c r="T922" s="28" t="s">
        <v>38</v>
      </c>
      <c r="U922" s="5" t="s">
        <v>38</v>
      </c>
      <c r="V922" s="28" t="s">
        <v>525</v>
      </c>
      <c r="W922" s="7" t="s">
        <v>38</v>
      </c>
      <c r="X922" s="7" t="s">
        <v>38</v>
      </c>
      <c r="Y922" s="5" t="s">
        <v>38</v>
      </c>
      <c r="Z922" s="5" t="s">
        <v>38</v>
      </c>
      <c r="AA922" s="6" t="s">
        <v>528</v>
      </c>
      <c r="AB922" s="6" t="s">
        <v>2442</v>
      </c>
      <c r="AC922" s="6" t="s">
        <v>2556</v>
      </c>
      <c r="AD922" s="6" t="s">
        <v>38</v>
      </c>
      <c r="AE922" s="6" t="s">
        <v>38</v>
      </c>
    </row>
    <row r="923">
      <c r="A923" s="28" t="s">
        <v>2557</v>
      </c>
      <c r="B923" s="6" t="s">
        <v>2460</v>
      </c>
      <c r="C923" s="6" t="s">
        <v>411</v>
      </c>
      <c r="D923" s="7" t="s">
        <v>34</v>
      </c>
      <c r="E923" s="28" t="s">
        <v>393</v>
      </c>
      <c r="F923" s="5" t="s">
        <v>1955</v>
      </c>
      <c r="G923" s="6" t="s">
        <v>71</v>
      </c>
      <c r="H923" s="6" t="s">
        <v>38</v>
      </c>
      <c r="I923" s="6" t="s">
        <v>38</v>
      </c>
      <c r="J923" s="8" t="s">
        <v>694</v>
      </c>
      <c r="K923" s="5" t="s">
        <v>695</v>
      </c>
      <c r="L923" s="7" t="s">
        <v>696</v>
      </c>
      <c r="M923" s="9">
        <v>0</v>
      </c>
      <c r="N923" s="5" t="s">
        <v>64</v>
      </c>
      <c r="O923" s="32">
        <v>43888.5683733449</v>
      </c>
      <c r="P923" s="33">
        <v>43889.0472095255</v>
      </c>
      <c r="Q923" s="28" t="s">
        <v>2459</v>
      </c>
      <c r="R923" s="29" t="s">
        <v>38</v>
      </c>
      <c r="S923" s="28" t="s">
        <v>75</v>
      </c>
      <c r="T923" s="28" t="s">
        <v>38</v>
      </c>
      <c r="U923" s="5" t="s">
        <v>38</v>
      </c>
      <c r="V923" s="28" t="s">
        <v>697</v>
      </c>
      <c r="W923" s="7" t="s">
        <v>38</v>
      </c>
      <c r="X923" s="7" t="s">
        <v>38</v>
      </c>
      <c r="Y923" s="5" t="s">
        <v>38</v>
      </c>
      <c r="Z923" s="5" t="s">
        <v>38</v>
      </c>
      <c r="AA923" s="6" t="s">
        <v>38</v>
      </c>
      <c r="AB923" s="6" t="s">
        <v>2558</v>
      </c>
      <c r="AC923" s="6" t="s">
        <v>392</v>
      </c>
      <c r="AD923" s="6" t="s">
        <v>38</v>
      </c>
      <c r="AE923" s="6" t="s">
        <v>38</v>
      </c>
    </row>
    <row r="924">
      <c r="A924" s="28" t="s">
        <v>2482</v>
      </c>
      <c r="B924" s="6" t="s">
        <v>2024</v>
      </c>
      <c r="C924" s="6" t="s">
        <v>411</v>
      </c>
      <c r="D924" s="7" t="s">
        <v>34</v>
      </c>
      <c r="E924" s="28" t="s">
        <v>393</v>
      </c>
      <c r="F924" s="5" t="s">
        <v>1955</v>
      </c>
      <c r="G924" s="6" t="s">
        <v>71</v>
      </c>
      <c r="H924" s="6" t="s">
        <v>38</v>
      </c>
      <c r="I924" s="6" t="s">
        <v>38</v>
      </c>
      <c r="J924" s="8" t="s">
        <v>514</v>
      </c>
      <c r="K924" s="5" t="s">
        <v>515</v>
      </c>
      <c r="L924" s="7" t="s">
        <v>516</v>
      </c>
      <c r="M924" s="9">
        <v>0</v>
      </c>
      <c r="N924" s="5" t="s">
        <v>64</v>
      </c>
      <c r="O924" s="32">
        <v>43888.5737351505</v>
      </c>
      <c r="P924" s="33">
        <v>43888.6096701042</v>
      </c>
      <c r="Q924" s="28" t="s">
        <v>2025</v>
      </c>
      <c r="R924" s="29" t="s">
        <v>38</v>
      </c>
      <c r="S924" s="28" t="s">
        <v>193</v>
      </c>
      <c r="T924" s="28" t="s">
        <v>38</v>
      </c>
      <c r="U924" s="5" t="s">
        <v>38</v>
      </c>
      <c r="V924" s="28" t="s">
        <v>195</v>
      </c>
      <c r="W924" s="7" t="s">
        <v>38</v>
      </c>
      <c r="X924" s="7" t="s">
        <v>38</v>
      </c>
      <c r="Y924" s="5" t="s">
        <v>38</v>
      </c>
      <c r="Z924" s="5" t="s">
        <v>38</v>
      </c>
      <c r="AA924" s="6" t="s">
        <v>2559</v>
      </c>
      <c r="AB924" s="6" t="s">
        <v>392</v>
      </c>
      <c r="AC924" s="6" t="s">
        <v>38</v>
      </c>
      <c r="AD924" s="6" t="s">
        <v>2026</v>
      </c>
      <c r="AE924" s="6" t="s">
        <v>38</v>
      </c>
    </row>
    <row r="925">
      <c r="A925" s="28" t="s">
        <v>2514</v>
      </c>
      <c r="B925" s="6" t="s">
        <v>925</v>
      </c>
      <c r="C925" s="6" t="s">
        <v>130</v>
      </c>
      <c r="D925" s="7" t="s">
        <v>131</v>
      </c>
      <c r="E925" s="28" t="s">
        <v>132</v>
      </c>
      <c r="F925" s="5" t="s">
        <v>22</v>
      </c>
      <c r="G925" s="6" t="s">
        <v>71</v>
      </c>
      <c r="H925" s="6" t="s">
        <v>996</v>
      </c>
      <c r="I925" s="6" t="s">
        <v>38</v>
      </c>
      <c r="J925" s="8" t="s">
        <v>134</v>
      </c>
      <c r="K925" s="5" t="s">
        <v>135</v>
      </c>
      <c r="L925" s="7" t="s">
        <v>136</v>
      </c>
      <c r="M925" s="9">
        <v>0</v>
      </c>
      <c r="N925" s="5" t="s">
        <v>49</v>
      </c>
      <c r="O925" s="32">
        <v>43888.6149118056</v>
      </c>
      <c r="P925" s="33">
        <v>43889.0472095255</v>
      </c>
      <c r="Q925" s="28" t="s">
        <v>999</v>
      </c>
      <c r="R925" s="29" t="s">
        <v>38</v>
      </c>
      <c r="S925" s="28" t="s">
        <v>75</v>
      </c>
      <c r="T925" s="28" t="s">
        <v>125</v>
      </c>
      <c r="U925" s="5" t="s">
        <v>82</v>
      </c>
      <c r="V925" s="28" t="s">
        <v>139</v>
      </c>
      <c r="W925" s="7" t="s">
        <v>1000</v>
      </c>
      <c r="X925" s="7" t="s">
        <v>58</v>
      </c>
      <c r="Y925" s="5" t="s">
        <v>649</v>
      </c>
      <c r="Z925" s="5" t="s">
        <v>2402</v>
      </c>
      <c r="AA925" s="6" t="s">
        <v>38</v>
      </c>
      <c r="AB925" s="6" t="s">
        <v>38</v>
      </c>
      <c r="AC925" s="6" t="s">
        <v>38</v>
      </c>
      <c r="AD925" s="6" t="s">
        <v>38</v>
      </c>
      <c r="AE925" s="6" t="s">
        <v>38</v>
      </c>
    </row>
    <row r="926">
      <c r="A926" s="28" t="s">
        <v>2449</v>
      </c>
      <c r="B926" s="6" t="s">
        <v>1656</v>
      </c>
      <c r="C926" s="6" t="s">
        <v>67</v>
      </c>
      <c r="D926" s="7" t="s">
        <v>1575</v>
      </c>
      <c r="E926" s="28" t="s">
        <v>1576</v>
      </c>
      <c r="F926" s="5" t="s">
        <v>22</v>
      </c>
      <c r="G926" s="6" t="s">
        <v>71</v>
      </c>
      <c r="H926" s="6" t="s">
        <v>38</v>
      </c>
      <c r="I926" s="6" t="s">
        <v>38</v>
      </c>
      <c r="J926" s="8" t="s">
        <v>1248</v>
      </c>
      <c r="K926" s="5" t="s">
        <v>1249</v>
      </c>
      <c r="L926" s="7" t="s">
        <v>1250</v>
      </c>
      <c r="M926" s="9">
        <v>0</v>
      </c>
      <c r="N926" s="5" t="s">
        <v>49</v>
      </c>
      <c r="O926" s="32">
        <v>43888.6568445255</v>
      </c>
      <c r="P926" s="33">
        <v>43889.0472097222</v>
      </c>
      <c r="Q926" s="28" t="s">
        <v>1657</v>
      </c>
      <c r="R926" s="29" t="s">
        <v>38</v>
      </c>
      <c r="S926" s="28" t="s">
        <v>75</v>
      </c>
      <c r="T926" s="28" t="s">
        <v>125</v>
      </c>
      <c r="U926" s="5" t="s">
        <v>82</v>
      </c>
      <c r="V926" s="28" t="s">
        <v>1251</v>
      </c>
      <c r="W926" s="7" t="s">
        <v>1658</v>
      </c>
      <c r="X926" s="7" t="s">
        <v>40</v>
      </c>
      <c r="Y926" s="5" t="s">
        <v>90</v>
      </c>
      <c r="Z926" s="5" t="s">
        <v>1253</v>
      </c>
      <c r="AA926" s="6" t="s">
        <v>38</v>
      </c>
      <c r="AB926" s="6" t="s">
        <v>38</v>
      </c>
      <c r="AC926" s="6" t="s">
        <v>38</v>
      </c>
      <c r="AD926" s="6" t="s">
        <v>38</v>
      </c>
      <c r="AE926" s="6" t="s">
        <v>38</v>
      </c>
    </row>
    <row r="927">
      <c r="A927" s="28" t="s">
        <v>2454</v>
      </c>
      <c r="B927" s="6" t="s">
        <v>1588</v>
      </c>
      <c r="C927" s="6" t="s">
        <v>67</v>
      </c>
      <c r="D927" s="7" t="s">
        <v>1575</v>
      </c>
      <c r="E927" s="28" t="s">
        <v>1576</v>
      </c>
      <c r="F927" s="5" t="s">
        <v>22</v>
      </c>
      <c r="G927" s="6" t="s">
        <v>71</v>
      </c>
      <c r="H927" s="6" t="s">
        <v>38</v>
      </c>
      <c r="I927" s="6" t="s">
        <v>38</v>
      </c>
      <c r="J927" s="8" t="s">
        <v>213</v>
      </c>
      <c r="K927" s="5" t="s">
        <v>214</v>
      </c>
      <c r="L927" s="7" t="s">
        <v>215</v>
      </c>
      <c r="M927" s="9">
        <v>0</v>
      </c>
      <c r="N927" s="5" t="s">
        <v>49</v>
      </c>
      <c r="O927" s="32">
        <v>43888.660618669</v>
      </c>
      <c r="P927" s="33">
        <v>43889.0472097222</v>
      </c>
      <c r="Q927" s="28" t="s">
        <v>2149</v>
      </c>
      <c r="R927" s="29" t="s">
        <v>38</v>
      </c>
      <c r="S927" s="28" t="s">
        <v>75</v>
      </c>
      <c r="T927" s="28" t="s">
        <v>138</v>
      </c>
      <c r="U927" s="5" t="s">
        <v>82</v>
      </c>
      <c r="V927" s="28" t="s">
        <v>218</v>
      </c>
      <c r="W927" s="7" t="s">
        <v>1950</v>
      </c>
      <c r="X927" s="7" t="s">
        <v>40</v>
      </c>
      <c r="Y927" s="5" t="s">
        <v>90</v>
      </c>
      <c r="Z927" s="5" t="s">
        <v>1196</v>
      </c>
      <c r="AA927" s="6" t="s">
        <v>38</v>
      </c>
      <c r="AB927" s="6" t="s">
        <v>38</v>
      </c>
      <c r="AC927" s="6" t="s">
        <v>38</v>
      </c>
      <c r="AD927" s="6" t="s">
        <v>38</v>
      </c>
      <c r="AE927" s="6" t="s">
        <v>38</v>
      </c>
    </row>
    <row r="928">
      <c r="A928" s="28" t="s">
        <v>2516</v>
      </c>
      <c r="B928" s="6" t="s">
        <v>369</v>
      </c>
      <c r="C928" s="6" t="s">
        <v>2515</v>
      </c>
      <c r="D928" s="7" t="s">
        <v>358</v>
      </c>
      <c r="E928" s="28" t="s">
        <v>359</v>
      </c>
      <c r="F928" s="5" t="s">
        <v>205</v>
      </c>
      <c r="G928" s="6" t="s">
        <v>71</v>
      </c>
      <c r="H928" s="6" t="s">
        <v>38</v>
      </c>
      <c r="I928" s="6" t="s">
        <v>38</v>
      </c>
      <c r="J928" s="8" t="s">
        <v>360</v>
      </c>
      <c r="K928" s="5" t="s">
        <v>361</v>
      </c>
      <c r="L928" s="7" t="s">
        <v>362</v>
      </c>
      <c r="M928" s="9">
        <v>0</v>
      </c>
      <c r="N928" s="5" t="s">
        <v>49</v>
      </c>
      <c r="O928" s="32">
        <v>43888.7210887731</v>
      </c>
      <c r="P928" s="33">
        <v>43889.5611065625</v>
      </c>
      <c r="Q928" s="28" t="s">
        <v>370</v>
      </c>
      <c r="R928" s="29" t="s">
        <v>38</v>
      </c>
      <c r="S928" s="28" t="s">
        <v>75</v>
      </c>
      <c r="T928" s="28" t="s">
        <v>363</v>
      </c>
      <c r="U928" s="5" t="s">
        <v>364</v>
      </c>
      <c r="V928" s="28" t="s">
        <v>365</v>
      </c>
      <c r="W928" s="7" t="s">
        <v>38</v>
      </c>
      <c r="X928" s="7" t="s">
        <v>38</v>
      </c>
      <c r="Y928" s="5" t="s">
        <v>38</v>
      </c>
      <c r="Z928" s="5" t="s">
        <v>38</v>
      </c>
      <c r="AA928" s="6" t="s">
        <v>38</v>
      </c>
      <c r="AB928" s="6" t="s">
        <v>38</v>
      </c>
      <c r="AC928" s="6" t="s">
        <v>38</v>
      </c>
      <c r="AD928" s="6" t="s">
        <v>38</v>
      </c>
      <c r="AE928" s="6" t="s">
        <v>38</v>
      </c>
    </row>
    <row r="929">
      <c r="A929" s="28" t="s">
        <v>2497</v>
      </c>
      <c r="B929" s="6" t="s">
        <v>1962</v>
      </c>
      <c r="C929" s="6" t="s">
        <v>1963</v>
      </c>
      <c r="D929" s="7" t="s">
        <v>1964</v>
      </c>
      <c r="E929" s="28" t="s">
        <v>1965</v>
      </c>
      <c r="F929" s="5" t="s">
        <v>22</v>
      </c>
      <c r="G929" s="6" t="s">
        <v>71</v>
      </c>
      <c r="H929" s="6" t="s">
        <v>1966</v>
      </c>
      <c r="I929" s="6" t="s">
        <v>38</v>
      </c>
      <c r="J929" s="8" t="s">
        <v>306</v>
      </c>
      <c r="K929" s="5" t="s">
        <v>307</v>
      </c>
      <c r="L929" s="7" t="s">
        <v>308</v>
      </c>
      <c r="M929" s="9">
        <v>0</v>
      </c>
      <c r="N929" s="5" t="s">
        <v>49</v>
      </c>
      <c r="O929" s="32">
        <v>43888.7368993866</v>
      </c>
      <c r="P929" s="33">
        <v>43889.0472097222</v>
      </c>
      <c r="Q929" s="28" t="s">
        <v>1967</v>
      </c>
      <c r="R929" s="29" t="s">
        <v>38</v>
      </c>
      <c r="S929" s="28" t="s">
        <v>75</v>
      </c>
      <c r="T929" s="28" t="s">
        <v>76</v>
      </c>
      <c r="U929" s="5" t="s">
        <v>310</v>
      </c>
      <c r="V929" s="28" t="s">
        <v>311</v>
      </c>
      <c r="W929" s="7" t="s">
        <v>1968</v>
      </c>
      <c r="X929" s="7" t="s">
        <v>40</v>
      </c>
      <c r="Y929" s="5" t="s">
        <v>85</v>
      </c>
      <c r="Z929" s="5" t="s">
        <v>1107</v>
      </c>
      <c r="AA929" s="6" t="s">
        <v>38</v>
      </c>
      <c r="AB929" s="6" t="s">
        <v>38</v>
      </c>
      <c r="AC929" s="6" t="s">
        <v>38</v>
      </c>
      <c r="AD929" s="6" t="s">
        <v>38</v>
      </c>
      <c r="AE929" s="6" t="s">
        <v>38</v>
      </c>
    </row>
    <row r="930">
      <c r="A930" s="28" t="s">
        <v>2406</v>
      </c>
      <c r="B930" s="6" t="s">
        <v>754</v>
      </c>
      <c r="C930" s="6" t="s">
        <v>67</v>
      </c>
      <c r="D930" s="7" t="s">
        <v>68</v>
      </c>
      <c r="E930" s="28" t="s">
        <v>69</v>
      </c>
      <c r="F930" s="5" t="s">
        <v>22</v>
      </c>
      <c r="G930" s="6" t="s">
        <v>71</v>
      </c>
      <c r="H930" s="6" t="s">
        <v>38</v>
      </c>
      <c r="I930" s="6" t="s">
        <v>38</v>
      </c>
      <c r="J930" s="8" t="s">
        <v>755</v>
      </c>
      <c r="K930" s="5" t="s">
        <v>756</v>
      </c>
      <c r="L930" s="7" t="s">
        <v>757</v>
      </c>
      <c r="M930" s="9">
        <v>0</v>
      </c>
      <c r="N930" s="5" t="s">
        <v>88</v>
      </c>
      <c r="O930" s="32">
        <v>43888.7504210995</v>
      </c>
      <c r="P930" s="33">
        <v>43888.7533892708</v>
      </c>
      <c r="Q930" s="28" t="s">
        <v>758</v>
      </c>
      <c r="R930" s="29" t="s">
        <v>2560</v>
      </c>
      <c r="S930" s="28" t="s">
        <v>75</v>
      </c>
      <c r="T930" s="28" t="s">
        <v>138</v>
      </c>
      <c r="U930" s="5" t="s">
        <v>82</v>
      </c>
      <c r="V930" s="28" t="s">
        <v>759</v>
      </c>
      <c r="W930" s="7" t="s">
        <v>760</v>
      </c>
      <c r="X930" s="7" t="s">
        <v>58</v>
      </c>
      <c r="Y930" s="5" t="s">
        <v>85</v>
      </c>
      <c r="Z930" s="5" t="s">
        <v>38</v>
      </c>
      <c r="AA930" s="6" t="s">
        <v>38</v>
      </c>
      <c r="AB930" s="6" t="s">
        <v>38</v>
      </c>
      <c r="AC930" s="6" t="s">
        <v>38</v>
      </c>
      <c r="AD930" s="6" t="s">
        <v>38</v>
      </c>
      <c r="AE930" s="6" t="s">
        <v>38</v>
      </c>
    </row>
    <row r="931">
      <c r="A931" s="28" t="s">
        <v>1079</v>
      </c>
      <c r="B931" s="6" t="s">
        <v>1078</v>
      </c>
      <c r="C931" s="6" t="s">
        <v>641</v>
      </c>
      <c r="D931" s="7" t="s">
        <v>1029</v>
      </c>
      <c r="E931" s="28" t="s">
        <v>1030</v>
      </c>
      <c r="F931" s="5" t="s">
        <v>22</v>
      </c>
      <c r="G931" s="6" t="s">
        <v>38</v>
      </c>
      <c r="H931" s="6" t="s">
        <v>38</v>
      </c>
      <c r="I931" s="6" t="s">
        <v>38</v>
      </c>
      <c r="J931" s="8" t="s">
        <v>514</v>
      </c>
      <c r="K931" s="5" t="s">
        <v>515</v>
      </c>
      <c r="L931" s="7" t="s">
        <v>516</v>
      </c>
      <c r="M931" s="9">
        <v>0</v>
      </c>
      <c r="N931" s="5" t="s">
        <v>49</v>
      </c>
      <c r="O931" s="32">
        <v>43888.8205439468</v>
      </c>
      <c r="P931" s="33">
        <v>43889.0472097222</v>
      </c>
      <c r="Q931" s="28" t="s">
        <v>1077</v>
      </c>
      <c r="R931" s="29" t="s">
        <v>38</v>
      </c>
      <c r="S931" s="28" t="s">
        <v>75</v>
      </c>
      <c r="T931" s="28" t="s">
        <v>738</v>
      </c>
      <c r="U931" s="5" t="s">
        <v>82</v>
      </c>
      <c r="V931" s="28" t="s">
        <v>139</v>
      </c>
      <c r="W931" s="7" t="s">
        <v>1080</v>
      </c>
      <c r="X931" s="7" t="s">
        <v>40</v>
      </c>
      <c r="Y931" s="5" t="s">
        <v>85</v>
      </c>
      <c r="Z931" s="5" t="s">
        <v>1088</v>
      </c>
      <c r="AA931" s="6" t="s">
        <v>38</v>
      </c>
      <c r="AB931" s="6" t="s">
        <v>38</v>
      </c>
      <c r="AC931" s="6" t="s">
        <v>38</v>
      </c>
      <c r="AD931" s="6" t="s">
        <v>38</v>
      </c>
      <c r="AE931" s="6" t="s">
        <v>38</v>
      </c>
    </row>
    <row r="932">
      <c r="A932" s="28" t="s">
        <v>2518</v>
      </c>
      <c r="B932" s="6" t="s">
        <v>375</v>
      </c>
      <c r="C932" s="6" t="s">
        <v>2515</v>
      </c>
      <c r="D932" s="7" t="s">
        <v>358</v>
      </c>
      <c r="E932" s="28" t="s">
        <v>359</v>
      </c>
      <c r="F932" s="5" t="s">
        <v>205</v>
      </c>
      <c r="G932" s="6" t="s">
        <v>71</v>
      </c>
      <c r="H932" s="6" t="s">
        <v>38</v>
      </c>
      <c r="I932" s="6" t="s">
        <v>38</v>
      </c>
      <c r="J932" s="8" t="s">
        <v>360</v>
      </c>
      <c r="K932" s="5" t="s">
        <v>361</v>
      </c>
      <c r="L932" s="7" t="s">
        <v>362</v>
      </c>
      <c r="M932" s="9">
        <v>0</v>
      </c>
      <c r="N932" s="5" t="s">
        <v>49</v>
      </c>
      <c r="O932" s="32">
        <v>43888.8338735764</v>
      </c>
      <c r="P932" s="33">
        <v>43889.5611065625</v>
      </c>
      <c r="Q932" s="28" t="s">
        <v>376</v>
      </c>
      <c r="R932" s="29" t="s">
        <v>38</v>
      </c>
      <c r="S932" s="28" t="s">
        <v>75</v>
      </c>
      <c r="T932" s="28" t="s">
        <v>363</v>
      </c>
      <c r="U932" s="5" t="s">
        <v>364</v>
      </c>
      <c r="V932" s="28" t="s">
        <v>365</v>
      </c>
      <c r="W932" s="7" t="s">
        <v>38</v>
      </c>
      <c r="X932" s="7" t="s">
        <v>38</v>
      </c>
      <c r="Y932" s="5" t="s">
        <v>38</v>
      </c>
      <c r="Z932" s="5" t="s">
        <v>38</v>
      </c>
      <c r="AA932" s="6" t="s">
        <v>38</v>
      </c>
      <c r="AB932" s="6" t="s">
        <v>38</v>
      </c>
      <c r="AC932" s="6" t="s">
        <v>38</v>
      </c>
      <c r="AD932" s="6" t="s">
        <v>38</v>
      </c>
      <c r="AE932" s="6" t="s">
        <v>38</v>
      </c>
    </row>
    <row r="933">
      <c r="A933" s="28" t="s">
        <v>2560</v>
      </c>
      <c r="B933" s="6" t="s">
        <v>754</v>
      </c>
      <c r="C933" s="6" t="s">
        <v>67</v>
      </c>
      <c r="D933" s="7" t="s">
        <v>68</v>
      </c>
      <c r="E933" s="28" t="s">
        <v>69</v>
      </c>
      <c r="F933" s="5" t="s">
        <v>22</v>
      </c>
      <c r="G933" s="6" t="s">
        <v>71</v>
      </c>
      <c r="H933" s="6" t="s">
        <v>38</v>
      </c>
      <c r="I933" s="6" t="s">
        <v>38</v>
      </c>
      <c r="J933" s="8" t="s">
        <v>755</v>
      </c>
      <c r="K933" s="5" t="s">
        <v>756</v>
      </c>
      <c r="L933" s="7" t="s">
        <v>757</v>
      </c>
      <c r="M933" s="9">
        <v>0</v>
      </c>
      <c r="N933" s="5" t="s">
        <v>49</v>
      </c>
      <c r="O933" s="32">
        <v>43888.8370318634</v>
      </c>
      <c r="P933" s="33">
        <v>43888.8477439468</v>
      </c>
      <c r="Q933" s="28" t="s">
        <v>2406</v>
      </c>
      <c r="R933" s="29" t="s">
        <v>38</v>
      </c>
      <c r="S933" s="28" t="s">
        <v>75</v>
      </c>
      <c r="T933" s="28" t="s">
        <v>138</v>
      </c>
      <c r="U933" s="5" t="s">
        <v>82</v>
      </c>
      <c r="V933" s="28" t="s">
        <v>139</v>
      </c>
      <c r="W933" s="7" t="s">
        <v>760</v>
      </c>
      <c r="X933" s="7" t="s">
        <v>407</v>
      </c>
      <c r="Y933" s="5" t="s">
        <v>85</v>
      </c>
      <c r="Z933" s="5" t="s">
        <v>1426</v>
      </c>
      <c r="AA933" s="6" t="s">
        <v>38</v>
      </c>
      <c r="AB933" s="6" t="s">
        <v>38</v>
      </c>
      <c r="AC933" s="6" t="s">
        <v>38</v>
      </c>
      <c r="AD933" s="6" t="s">
        <v>38</v>
      </c>
      <c r="AE933" s="6" t="s">
        <v>38</v>
      </c>
    </row>
    <row r="934">
      <c r="A934" s="28" t="s">
        <v>2475</v>
      </c>
      <c r="B934" s="6" t="s">
        <v>318</v>
      </c>
      <c r="C934" s="6" t="s">
        <v>2561</v>
      </c>
      <c r="D934" s="7" t="s">
        <v>304</v>
      </c>
      <c r="E934" s="28" t="s">
        <v>305</v>
      </c>
      <c r="F934" s="5" t="s">
        <v>22</v>
      </c>
      <c r="G934" s="6" t="s">
        <v>71</v>
      </c>
      <c r="H934" s="6" t="s">
        <v>38</v>
      </c>
      <c r="I934" s="6" t="s">
        <v>38</v>
      </c>
      <c r="J934" s="8" t="s">
        <v>306</v>
      </c>
      <c r="K934" s="5" t="s">
        <v>307</v>
      </c>
      <c r="L934" s="7" t="s">
        <v>308</v>
      </c>
      <c r="M934" s="9">
        <v>0</v>
      </c>
      <c r="N934" s="5" t="s">
        <v>49</v>
      </c>
      <c r="O934" s="32">
        <v>43888.8486192477</v>
      </c>
      <c r="P934" s="33">
        <v>43889.047209919</v>
      </c>
      <c r="Q934" s="28" t="s">
        <v>1114</v>
      </c>
      <c r="R934" s="29" t="s">
        <v>38</v>
      </c>
      <c r="S934" s="28" t="s">
        <v>75</v>
      </c>
      <c r="T934" s="28" t="s">
        <v>76</v>
      </c>
      <c r="U934" s="5" t="s">
        <v>310</v>
      </c>
      <c r="V934" s="28" t="s">
        <v>311</v>
      </c>
      <c r="W934" s="7" t="s">
        <v>320</v>
      </c>
      <c r="X934" s="7" t="s">
        <v>407</v>
      </c>
      <c r="Y934" s="5" t="s">
        <v>85</v>
      </c>
      <c r="Z934" s="5" t="s">
        <v>1107</v>
      </c>
      <c r="AA934" s="6" t="s">
        <v>38</v>
      </c>
      <c r="AB934" s="6" t="s">
        <v>38</v>
      </c>
      <c r="AC934" s="6" t="s">
        <v>38</v>
      </c>
      <c r="AD934" s="6" t="s">
        <v>38</v>
      </c>
      <c r="AE934" s="6" t="s">
        <v>38</v>
      </c>
    </row>
    <row r="935">
      <c r="A935" s="28" t="s">
        <v>2407</v>
      </c>
      <c r="B935" s="6" t="s">
        <v>770</v>
      </c>
      <c r="C935" s="6" t="s">
        <v>67</v>
      </c>
      <c r="D935" s="7" t="s">
        <v>68</v>
      </c>
      <c r="E935" s="28" t="s">
        <v>69</v>
      </c>
      <c r="F935" s="5" t="s">
        <v>22</v>
      </c>
      <c r="G935" s="6" t="s">
        <v>71</v>
      </c>
      <c r="H935" s="6" t="s">
        <v>38</v>
      </c>
      <c r="I935" s="6" t="s">
        <v>38</v>
      </c>
      <c r="J935" s="8" t="s">
        <v>771</v>
      </c>
      <c r="K935" s="5" t="s">
        <v>772</v>
      </c>
      <c r="L935" s="7" t="s">
        <v>773</v>
      </c>
      <c r="M935" s="9">
        <v>0</v>
      </c>
      <c r="N935" s="5" t="s">
        <v>49</v>
      </c>
      <c r="O935" s="32">
        <v>43888.8511860764</v>
      </c>
      <c r="P935" s="33">
        <v>43888.8615716782</v>
      </c>
      <c r="Q935" s="28" t="s">
        <v>774</v>
      </c>
      <c r="R935" s="29" t="s">
        <v>38</v>
      </c>
      <c r="S935" s="28" t="s">
        <v>75</v>
      </c>
      <c r="T935" s="28" t="s">
        <v>775</v>
      </c>
      <c r="U935" s="5" t="s">
        <v>194</v>
      </c>
      <c r="V935" s="28" t="s">
        <v>139</v>
      </c>
      <c r="W935" s="7" t="s">
        <v>776</v>
      </c>
      <c r="X935" s="7" t="s">
        <v>58</v>
      </c>
      <c r="Y935" s="5" t="s">
        <v>85</v>
      </c>
      <c r="Z935" s="5" t="s">
        <v>2538</v>
      </c>
      <c r="AA935" s="6" t="s">
        <v>38</v>
      </c>
      <c r="AB935" s="6" t="s">
        <v>38</v>
      </c>
      <c r="AC935" s="6" t="s">
        <v>38</v>
      </c>
      <c r="AD935" s="6" t="s">
        <v>38</v>
      </c>
      <c r="AE935" s="6" t="s">
        <v>38</v>
      </c>
    </row>
    <row r="936">
      <c r="A936" s="28" t="s">
        <v>2476</v>
      </c>
      <c r="B936" s="6" t="s">
        <v>325</v>
      </c>
      <c r="C936" s="6" t="s">
        <v>2562</v>
      </c>
      <c r="D936" s="7" t="s">
        <v>304</v>
      </c>
      <c r="E936" s="28" t="s">
        <v>305</v>
      </c>
      <c r="F936" s="5" t="s">
        <v>22</v>
      </c>
      <c r="G936" s="6" t="s">
        <v>71</v>
      </c>
      <c r="H936" s="6" t="s">
        <v>38</v>
      </c>
      <c r="I936" s="6" t="s">
        <v>38</v>
      </c>
      <c r="J936" s="8" t="s">
        <v>306</v>
      </c>
      <c r="K936" s="5" t="s">
        <v>307</v>
      </c>
      <c r="L936" s="7" t="s">
        <v>308</v>
      </c>
      <c r="M936" s="9">
        <v>0</v>
      </c>
      <c r="N936" s="5" t="s">
        <v>49</v>
      </c>
      <c r="O936" s="32">
        <v>43888.8533514699</v>
      </c>
      <c r="P936" s="33">
        <v>43889.8110722569</v>
      </c>
      <c r="Q936" s="28" t="s">
        <v>1120</v>
      </c>
      <c r="R936" s="29" t="s">
        <v>38</v>
      </c>
      <c r="S936" s="28" t="s">
        <v>75</v>
      </c>
      <c r="T936" s="28" t="s">
        <v>76</v>
      </c>
      <c r="U936" s="5" t="s">
        <v>310</v>
      </c>
      <c r="V936" s="28" t="s">
        <v>311</v>
      </c>
      <c r="W936" s="7" t="s">
        <v>326</v>
      </c>
      <c r="X936" s="7" t="s">
        <v>407</v>
      </c>
      <c r="Y936" s="5" t="s">
        <v>85</v>
      </c>
      <c r="Z936" s="5" t="s">
        <v>1107</v>
      </c>
      <c r="AA936" s="6" t="s">
        <v>38</v>
      </c>
      <c r="AB936" s="6" t="s">
        <v>38</v>
      </c>
      <c r="AC936" s="6" t="s">
        <v>38</v>
      </c>
      <c r="AD936" s="6" t="s">
        <v>38</v>
      </c>
      <c r="AE936" s="6" t="s">
        <v>38</v>
      </c>
    </row>
    <row r="937">
      <c r="A937" s="28" t="s">
        <v>2517</v>
      </c>
      <c r="B937" s="6" t="s">
        <v>372</v>
      </c>
      <c r="C937" s="6" t="s">
        <v>357</v>
      </c>
      <c r="D937" s="7" t="s">
        <v>358</v>
      </c>
      <c r="E937" s="28" t="s">
        <v>359</v>
      </c>
      <c r="F937" s="5" t="s">
        <v>205</v>
      </c>
      <c r="G937" s="6" t="s">
        <v>71</v>
      </c>
      <c r="H937" s="6" t="s">
        <v>38</v>
      </c>
      <c r="I937" s="6" t="s">
        <v>38</v>
      </c>
      <c r="J937" s="8" t="s">
        <v>360</v>
      </c>
      <c r="K937" s="5" t="s">
        <v>361</v>
      </c>
      <c r="L937" s="7" t="s">
        <v>362</v>
      </c>
      <c r="M937" s="9">
        <v>0</v>
      </c>
      <c r="N937" s="5" t="s">
        <v>49</v>
      </c>
      <c r="O937" s="32">
        <v>43888.853468287</v>
      </c>
      <c r="P937" s="33">
        <v>43889.561106713</v>
      </c>
      <c r="Q937" s="28" t="s">
        <v>373</v>
      </c>
      <c r="R937" s="29" t="s">
        <v>38</v>
      </c>
      <c r="S937" s="28" t="s">
        <v>75</v>
      </c>
      <c r="T937" s="28" t="s">
        <v>363</v>
      </c>
      <c r="U937" s="5" t="s">
        <v>364</v>
      </c>
      <c r="V937" s="28" t="s">
        <v>365</v>
      </c>
      <c r="W937" s="7" t="s">
        <v>38</v>
      </c>
      <c r="X937" s="7" t="s">
        <v>38</v>
      </c>
      <c r="Y937" s="5" t="s">
        <v>38</v>
      </c>
      <c r="Z937" s="5" t="s">
        <v>38</v>
      </c>
      <c r="AA937" s="6" t="s">
        <v>38</v>
      </c>
      <c r="AB937" s="6" t="s">
        <v>38</v>
      </c>
      <c r="AC937" s="6" t="s">
        <v>38</v>
      </c>
      <c r="AD937" s="6" t="s">
        <v>38</v>
      </c>
      <c r="AE937" s="6" t="s">
        <v>38</v>
      </c>
    </row>
    <row r="938">
      <c r="A938" s="28" t="s">
        <v>2520</v>
      </c>
      <c r="B938" s="6" t="s">
        <v>378</v>
      </c>
      <c r="C938" s="6" t="s">
        <v>357</v>
      </c>
      <c r="D938" s="7" t="s">
        <v>358</v>
      </c>
      <c r="E938" s="28" t="s">
        <v>359</v>
      </c>
      <c r="F938" s="5" t="s">
        <v>205</v>
      </c>
      <c r="G938" s="6" t="s">
        <v>71</v>
      </c>
      <c r="H938" s="6" t="s">
        <v>38</v>
      </c>
      <c r="I938" s="6" t="s">
        <v>38</v>
      </c>
      <c r="J938" s="8" t="s">
        <v>360</v>
      </c>
      <c r="K938" s="5" t="s">
        <v>361</v>
      </c>
      <c r="L938" s="7" t="s">
        <v>362</v>
      </c>
      <c r="M938" s="9">
        <v>0</v>
      </c>
      <c r="N938" s="5" t="s">
        <v>49</v>
      </c>
      <c r="O938" s="32">
        <v>43888.8573311343</v>
      </c>
      <c r="P938" s="33">
        <v>43889.561106713</v>
      </c>
      <c r="Q938" s="28" t="s">
        <v>379</v>
      </c>
      <c r="R938" s="29" t="s">
        <v>38</v>
      </c>
      <c r="S938" s="28" t="s">
        <v>75</v>
      </c>
      <c r="T938" s="28" t="s">
        <v>363</v>
      </c>
      <c r="U938" s="5" t="s">
        <v>364</v>
      </c>
      <c r="V938" s="28" t="s">
        <v>365</v>
      </c>
      <c r="W938" s="7" t="s">
        <v>38</v>
      </c>
      <c r="X938" s="7" t="s">
        <v>38</v>
      </c>
      <c r="Y938" s="5" t="s">
        <v>38</v>
      </c>
      <c r="Z938" s="5" t="s">
        <v>38</v>
      </c>
      <c r="AA938" s="6" t="s">
        <v>38</v>
      </c>
      <c r="AB938" s="6" t="s">
        <v>38</v>
      </c>
      <c r="AC938" s="6" t="s">
        <v>38</v>
      </c>
      <c r="AD938" s="6" t="s">
        <v>38</v>
      </c>
      <c r="AE938" s="6" t="s">
        <v>38</v>
      </c>
    </row>
    <row r="939">
      <c r="A939" s="28" t="s">
        <v>2521</v>
      </c>
      <c r="B939" s="6" t="s">
        <v>2344</v>
      </c>
      <c r="C939" s="6" t="s">
        <v>357</v>
      </c>
      <c r="D939" s="7" t="s">
        <v>358</v>
      </c>
      <c r="E939" s="28" t="s">
        <v>359</v>
      </c>
      <c r="F939" s="5" t="s">
        <v>205</v>
      </c>
      <c r="G939" s="6" t="s">
        <v>71</v>
      </c>
      <c r="H939" s="6" t="s">
        <v>38</v>
      </c>
      <c r="I939" s="6" t="s">
        <v>38</v>
      </c>
      <c r="J939" s="8" t="s">
        <v>360</v>
      </c>
      <c r="K939" s="5" t="s">
        <v>361</v>
      </c>
      <c r="L939" s="7" t="s">
        <v>362</v>
      </c>
      <c r="M939" s="9">
        <v>0</v>
      </c>
      <c r="N939" s="5" t="s">
        <v>49</v>
      </c>
      <c r="O939" s="32">
        <v>43888.8589471065</v>
      </c>
      <c r="P939" s="33">
        <v>43889.561106713</v>
      </c>
      <c r="Q939" s="28" t="s">
        <v>2345</v>
      </c>
      <c r="R939" s="29" t="s">
        <v>38</v>
      </c>
      <c r="S939" s="28" t="s">
        <v>75</v>
      </c>
      <c r="T939" s="28" t="s">
        <v>363</v>
      </c>
      <c r="U939" s="5" t="s">
        <v>364</v>
      </c>
      <c r="V939" s="28" t="s">
        <v>365</v>
      </c>
      <c r="W939" s="7" t="s">
        <v>38</v>
      </c>
      <c r="X939" s="7" t="s">
        <v>38</v>
      </c>
      <c r="Y939" s="5" t="s">
        <v>38</v>
      </c>
      <c r="Z939" s="5" t="s">
        <v>38</v>
      </c>
      <c r="AA939" s="6" t="s">
        <v>38</v>
      </c>
      <c r="AB939" s="6" t="s">
        <v>38</v>
      </c>
      <c r="AC939" s="6" t="s">
        <v>38</v>
      </c>
      <c r="AD939" s="6" t="s">
        <v>38</v>
      </c>
      <c r="AE939" s="6" t="s">
        <v>38</v>
      </c>
    </row>
    <row r="940">
      <c r="A940" s="28" t="s">
        <v>2405</v>
      </c>
      <c r="B940" s="6" t="s">
        <v>2251</v>
      </c>
      <c r="C940" s="6" t="s">
        <v>641</v>
      </c>
      <c r="D940" s="7" t="s">
        <v>1029</v>
      </c>
      <c r="E940" s="28" t="s">
        <v>1030</v>
      </c>
      <c r="F940" s="5" t="s">
        <v>22</v>
      </c>
      <c r="G940" s="6" t="s">
        <v>38</v>
      </c>
      <c r="H940" s="6" t="s">
        <v>38</v>
      </c>
      <c r="I940" s="6" t="s">
        <v>38</v>
      </c>
      <c r="J940" s="8" t="s">
        <v>213</v>
      </c>
      <c r="K940" s="5" t="s">
        <v>214</v>
      </c>
      <c r="L940" s="7" t="s">
        <v>215</v>
      </c>
      <c r="M940" s="9">
        <v>0</v>
      </c>
      <c r="N940" s="5" t="s">
        <v>49</v>
      </c>
      <c r="O940" s="32">
        <v>43888.8610444792</v>
      </c>
      <c r="P940" s="33">
        <v>43889.0472100694</v>
      </c>
      <c r="Q940" s="28" t="s">
        <v>2252</v>
      </c>
      <c r="R940" s="29" t="s">
        <v>38</v>
      </c>
      <c r="S940" s="28" t="s">
        <v>75</v>
      </c>
      <c r="T940" s="28" t="s">
        <v>738</v>
      </c>
      <c r="U940" s="5" t="s">
        <v>82</v>
      </c>
      <c r="V940" s="28" t="s">
        <v>218</v>
      </c>
      <c r="W940" s="7" t="s">
        <v>2253</v>
      </c>
      <c r="X940" s="7" t="s">
        <v>40</v>
      </c>
      <c r="Y940" s="5" t="s">
        <v>85</v>
      </c>
      <c r="Z940" s="5" t="s">
        <v>1196</v>
      </c>
      <c r="AA940" s="6" t="s">
        <v>38</v>
      </c>
      <c r="AB940" s="6" t="s">
        <v>38</v>
      </c>
      <c r="AC940" s="6" t="s">
        <v>38</v>
      </c>
      <c r="AD940" s="6" t="s">
        <v>38</v>
      </c>
      <c r="AE940" s="6" t="s">
        <v>38</v>
      </c>
    </row>
    <row r="941">
      <c r="A941" s="28" t="s">
        <v>2512</v>
      </c>
      <c r="B941" s="6" t="s">
        <v>929</v>
      </c>
      <c r="C941" s="6" t="s">
        <v>930</v>
      </c>
      <c r="D941" s="7" t="s">
        <v>931</v>
      </c>
      <c r="E941" s="28" t="s">
        <v>932</v>
      </c>
      <c r="F941" s="5" t="s">
        <v>22</v>
      </c>
      <c r="G941" s="6" t="s">
        <v>38</v>
      </c>
      <c r="H941" s="6" t="s">
        <v>38</v>
      </c>
      <c r="I941" s="6" t="s">
        <v>38</v>
      </c>
      <c r="J941" s="8" t="s">
        <v>522</v>
      </c>
      <c r="K941" s="5" t="s">
        <v>523</v>
      </c>
      <c r="L941" s="7" t="s">
        <v>524</v>
      </c>
      <c r="M941" s="9">
        <v>0</v>
      </c>
      <c r="N941" s="5" t="s">
        <v>49</v>
      </c>
      <c r="O941" s="32">
        <v>43888.9571496181</v>
      </c>
      <c r="P941" s="33">
        <v>43888.9599944792</v>
      </c>
      <c r="Q941" s="28" t="s">
        <v>933</v>
      </c>
      <c r="R941" s="29" t="s">
        <v>38</v>
      </c>
      <c r="S941" s="28" t="s">
        <v>75</v>
      </c>
      <c r="T941" s="28" t="s">
        <v>245</v>
      </c>
      <c r="U941" s="5" t="s">
        <v>162</v>
      </c>
      <c r="V941" s="28" t="s">
        <v>525</v>
      </c>
      <c r="W941" s="7" t="s">
        <v>934</v>
      </c>
      <c r="X941" s="7" t="s">
        <v>58</v>
      </c>
      <c r="Y941" s="5" t="s">
        <v>85</v>
      </c>
      <c r="Z941" s="5" t="s">
        <v>684</v>
      </c>
      <c r="AA941" s="6" t="s">
        <v>38</v>
      </c>
      <c r="AB941" s="6" t="s">
        <v>38</v>
      </c>
      <c r="AC941" s="6" t="s">
        <v>38</v>
      </c>
      <c r="AD941" s="6" t="s">
        <v>38</v>
      </c>
      <c r="AE941" s="6" t="s">
        <v>38</v>
      </c>
    </row>
    <row r="942">
      <c r="A942" s="28" t="s">
        <v>2563</v>
      </c>
      <c r="B942" s="6" t="s">
        <v>2564</v>
      </c>
      <c r="C942" s="6" t="s">
        <v>266</v>
      </c>
      <c r="D942" s="7" t="s">
        <v>34</v>
      </c>
      <c r="E942" s="28" t="s">
        <v>393</v>
      </c>
      <c r="F942" s="5" t="s">
        <v>22</v>
      </c>
      <c r="G942" s="6" t="s">
        <v>71</v>
      </c>
      <c r="H942" s="6" t="s">
        <v>38</v>
      </c>
      <c r="I942" s="6" t="s">
        <v>38</v>
      </c>
      <c r="J942" s="8" t="s">
        <v>2565</v>
      </c>
      <c r="K942" s="5" t="s">
        <v>2566</v>
      </c>
      <c r="L942" s="7" t="s">
        <v>1213</v>
      </c>
      <c r="M942" s="9">
        <v>0</v>
      </c>
      <c r="N942" s="5" t="s">
        <v>49</v>
      </c>
      <c r="O942" s="32">
        <v>43888.970384456</v>
      </c>
      <c r="P942" s="33">
        <v>43900.3221320602</v>
      </c>
      <c r="Q942" s="28" t="s">
        <v>38</v>
      </c>
      <c r="R942" s="29" t="s">
        <v>38</v>
      </c>
      <c r="S942" s="28" t="s">
        <v>193</v>
      </c>
      <c r="T942" s="28" t="s">
        <v>138</v>
      </c>
      <c r="U942" s="5" t="s">
        <v>660</v>
      </c>
      <c r="V942" s="28" t="s">
        <v>195</v>
      </c>
      <c r="W942" s="7" t="s">
        <v>286</v>
      </c>
      <c r="X942" s="7" t="s">
        <v>38</v>
      </c>
      <c r="Y942" s="5" t="s">
        <v>85</v>
      </c>
      <c r="Z942" s="5" t="s">
        <v>2567</v>
      </c>
      <c r="AA942" s="6" t="s">
        <v>38</v>
      </c>
      <c r="AB942" s="6" t="s">
        <v>38</v>
      </c>
      <c r="AC942" s="6" t="s">
        <v>38</v>
      </c>
      <c r="AD942" s="6" t="s">
        <v>38</v>
      </c>
      <c r="AE942" s="6" t="s">
        <v>38</v>
      </c>
    </row>
    <row r="943">
      <c r="A943" s="28" t="s">
        <v>2568</v>
      </c>
      <c r="B943" s="6" t="s">
        <v>2569</v>
      </c>
      <c r="C943" s="6" t="s">
        <v>266</v>
      </c>
      <c r="D943" s="7" t="s">
        <v>34</v>
      </c>
      <c r="E943" s="28" t="s">
        <v>393</v>
      </c>
      <c r="F943" s="5" t="s">
        <v>22</v>
      </c>
      <c r="G943" s="6" t="s">
        <v>71</v>
      </c>
      <c r="H943" s="6" t="s">
        <v>38</v>
      </c>
      <c r="I943" s="6" t="s">
        <v>38</v>
      </c>
      <c r="J943" s="8" t="s">
        <v>2565</v>
      </c>
      <c r="K943" s="5" t="s">
        <v>2566</v>
      </c>
      <c r="L943" s="7" t="s">
        <v>1213</v>
      </c>
      <c r="M943" s="9">
        <v>0</v>
      </c>
      <c r="N943" s="5" t="s">
        <v>49</v>
      </c>
      <c r="O943" s="32">
        <v>43888.9704341088</v>
      </c>
      <c r="P943" s="33">
        <v>43900.3221322569</v>
      </c>
      <c r="Q943" s="28" t="s">
        <v>38</v>
      </c>
      <c r="R943" s="29" t="s">
        <v>38</v>
      </c>
      <c r="S943" s="28" t="s">
        <v>75</v>
      </c>
      <c r="T943" s="28" t="s">
        <v>138</v>
      </c>
      <c r="U943" s="5" t="s">
        <v>82</v>
      </c>
      <c r="V943" s="28" t="s">
        <v>139</v>
      </c>
      <c r="W943" s="7" t="s">
        <v>290</v>
      </c>
      <c r="X943" s="7" t="s">
        <v>38</v>
      </c>
      <c r="Y943" s="5" t="s">
        <v>85</v>
      </c>
      <c r="Z943" s="5" t="s">
        <v>2570</v>
      </c>
      <c r="AA943" s="6" t="s">
        <v>38</v>
      </c>
      <c r="AB943" s="6" t="s">
        <v>38</v>
      </c>
      <c r="AC943" s="6" t="s">
        <v>38</v>
      </c>
      <c r="AD943" s="6" t="s">
        <v>38</v>
      </c>
      <c r="AE943" s="6" t="s">
        <v>38</v>
      </c>
    </row>
    <row r="944">
      <c r="A944" s="28" t="s">
        <v>2571</v>
      </c>
      <c r="B944" s="6" t="s">
        <v>2572</v>
      </c>
      <c r="C944" s="6" t="s">
        <v>266</v>
      </c>
      <c r="D944" s="7" t="s">
        <v>34</v>
      </c>
      <c r="E944" s="28" t="s">
        <v>393</v>
      </c>
      <c r="F944" s="5" t="s">
        <v>22</v>
      </c>
      <c r="G944" s="6" t="s">
        <v>71</v>
      </c>
      <c r="H944" s="6" t="s">
        <v>38</v>
      </c>
      <c r="I944" s="6" t="s">
        <v>38</v>
      </c>
      <c r="J944" s="8" t="s">
        <v>2565</v>
      </c>
      <c r="K944" s="5" t="s">
        <v>2566</v>
      </c>
      <c r="L944" s="7" t="s">
        <v>1213</v>
      </c>
      <c r="M944" s="9">
        <v>0</v>
      </c>
      <c r="N944" s="5" t="s">
        <v>49</v>
      </c>
      <c r="O944" s="32">
        <v>43888.9704429398</v>
      </c>
      <c r="P944" s="33">
        <v>43900.2754316782</v>
      </c>
      <c r="Q944" s="28" t="s">
        <v>38</v>
      </c>
      <c r="R944" s="29" t="s">
        <v>38</v>
      </c>
      <c r="S944" s="28" t="s">
        <v>75</v>
      </c>
      <c r="T944" s="28" t="s">
        <v>148</v>
      </c>
      <c r="U944" s="5" t="s">
        <v>82</v>
      </c>
      <c r="V944" s="28" t="s">
        <v>139</v>
      </c>
      <c r="W944" s="7" t="s">
        <v>1726</v>
      </c>
      <c r="X944" s="7" t="s">
        <v>38</v>
      </c>
      <c r="Y944" s="5" t="s">
        <v>85</v>
      </c>
      <c r="Z944" s="5" t="s">
        <v>2570</v>
      </c>
      <c r="AA944" s="6" t="s">
        <v>38</v>
      </c>
      <c r="AB944" s="6" t="s">
        <v>38</v>
      </c>
      <c r="AC944" s="6" t="s">
        <v>38</v>
      </c>
      <c r="AD944" s="6" t="s">
        <v>38</v>
      </c>
      <c r="AE944" s="6" t="s">
        <v>38</v>
      </c>
    </row>
    <row r="945">
      <c r="A945" s="28" t="s">
        <v>2573</v>
      </c>
      <c r="B945" s="6" t="s">
        <v>2574</v>
      </c>
      <c r="C945" s="6" t="s">
        <v>1352</v>
      </c>
      <c r="D945" s="7" t="s">
        <v>34</v>
      </c>
      <c r="E945" s="28" t="s">
        <v>393</v>
      </c>
      <c r="F945" s="5" t="s">
        <v>22</v>
      </c>
      <c r="G945" s="6" t="s">
        <v>71</v>
      </c>
      <c r="H945" s="6" t="s">
        <v>38</v>
      </c>
      <c r="I945" s="6" t="s">
        <v>38</v>
      </c>
      <c r="J945" s="8" t="s">
        <v>2565</v>
      </c>
      <c r="K945" s="5" t="s">
        <v>2566</v>
      </c>
      <c r="L945" s="7" t="s">
        <v>1213</v>
      </c>
      <c r="M945" s="9">
        <v>0</v>
      </c>
      <c r="N945" s="5" t="s">
        <v>49</v>
      </c>
      <c r="O945" s="32">
        <v>43888.9704516204</v>
      </c>
      <c r="P945" s="33">
        <v>43900.2705204051</v>
      </c>
      <c r="Q945" s="28" t="s">
        <v>38</v>
      </c>
      <c r="R945" s="29" t="s">
        <v>38</v>
      </c>
      <c r="S945" s="28" t="s">
        <v>75</v>
      </c>
      <c r="T945" s="28" t="s">
        <v>153</v>
      </c>
      <c r="U945" s="5" t="s">
        <v>82</v>
      </c>
      <c r="V945" s="28" t="s">
        <v>139</v>
      </c>
      <c r="W945" s="7" t="s">
        <v>115</v>
      </c>
      <c r="X945" s="7" t="s">
        <v>38</v>
      </c>
      <c r="Y945" s="5" t="s">
        <v>85</v>
      </c>
      <c r="Z945" s="5" t="s">
        <v>2570</v>
      </c>
      <c r="AA945" s="6" t="s">
        <v>38</v>
      </c>
      <c r="AB945" s="6" t="s">
        <v>38</v>
      </c>
      <c r="AC945" s="6" t="s">
        <v>38</v>
      </c>
      <c r="AD945" s="6" t="s">
        <v>38</v>
      </c>
      <c r="AE945" s="6" t="s">
        <v>38</v>
      </c>
    </row>
    <row r="946">
      <c r="A946" s="28" t="s">
        <v>2575</v>
      </c>
      <c r="B946" s="6" t="s">
        <v>2576</v>
      </c>
      <c r="C946" s="6" t="s">
        <v>1352</v>
      </c>
      <c r="D946" s="7" t="s">
        <v>34</v>
      </c>
      <c r="E946" s="28" t="s">
        <v>393</v>
      </c>
      <c r="F946" s="5" t="s">
        <v>22</v>
      </c>
      <c r="G946" s="6" t="s">
        <v>71</v>
      </c>
      <c r="H946" s="6" t="s">
        <v>38</v>
      </c>
      <c r="I946" s="6" t="s">
        <v>38</v>
      </c>
      <c r="J946" s="8" t="s">
        <v>2565</v>
      </c>
      <c r="K946" s="5" t="s">
        <v>2566</v>
      </c>
      <c r="L946" s="7" t="s">
        <v>1213</v>
      </c>
      <c r="M946" s="9">
        <v>0</v>
      </c>
      <c r="N946" s="5" t="s">
        <v>49</v>
      </c>
      <c r="O946" s="32">
        <v>43888.9704671643</v>
      </c>
      <c r="P946" s="33">
        <v>43900.2705205671</v>
      </c>
      <c r="Q946" s="28" t="s">
        <v>38</v>
      </c>
      <c r="R946" s="29" t="s">
        <v>38</v>
      </c>
      <c r="S946" s="28" t="s">
        <v>75</v>
      </c>
      <c r="T946" s="28" t="s">
        <v>743</v>
      </c>
      <c r="U946" s="5" t="s">
        <v>162</v>
      </c>
      <c r="V946" s="28" t="s">
        <v>139</v>
      </c>
      <c r="W946" s="7" t="s">
        <v>1608</v>
      </c>
      <c r="X946" s="7" t="s">
        <v>38</v>
      </c>
      <c r="Y946" s="5" t="s">
        <v>85</v>
      </c>
      <c r="Z946" s="5" t="s">
        <v>2570</v>
      </c>
      <c r="AA946" s="6" t="s">
        <v>38</v>
      </c>
      <c r="AB946" s="6" t="s">
        <v>38</v>
      </c>
      <c r="AC946" s="6" t="s">
        <v>38</v>
      </c>
      <c r="AD946" s="6" t="s">
        <v>38</v>
      </c>
      <c r="AE946" s="6" t="s">
        <v>38</v>
      </c>
    </row>
    <row r="947">
      <c r="A947" s="28" t="s">
        <v>2577</v>
      </c>
      <c r="B947" s="6" t="s">
        <v>2578</v>
      </c>
      <c r="C947" s="6" t="s">
        <v>1963</v>
      </c>
      <c r="D947" s="7" t="s">
        <v>34</v>
      </c>
      <c r="E947" s="28" t="s">
        <v>393</v>
      </c>
      <c r="F947" s="5" t="s">
        <v>22</v>
      </c>
      <c r="G947" s="6" t="s">
        <v>71</v>
      </c>
      <c r="H947" s="6" t="s">
        <v>38</v>
      </c>
      <c r="I947" s="6" t="s">
        <v>38</v>
      </c>
      <c r="J947" s="8" t="s">
        <v>2565</v>
      </c>
      <c r="K947" s="5" t="s">
        <v>2566</v>
      </c>
      <c r="L947" s="7" t="s">
        <v>1213</v>
      </c>
      <c r="M947" s="9">
        <v>0</v>
      </c>
      <c r="N947" s="5" t="s">
        <v>49</v>
      </c>
      <c r="O947" s="32">
        <v>43888.9704774306</v>
      </c>
      <c r="P947" s="33">
        <v>43900.2705207523</v>
      </c>
      <c r="Q947" s="28" t="s">
        <v>38</v>
      </c>
      <c r="R947" s="29" t="s">
        <v>38</v>
      </c>
      <c r="S947" s="28" t="s">
        <v>75</v>
      </c>
      <c r="T947" s="28" t="s">
        <v>157</v>
      </c>
      <c r="U947" s="5" t="s">
        <v>82</v>
      </c>
      <c r="V947" s="28" t="s">
        <v>139</v>
      </c>
      <c r="W947" s="7" t="s">
        <v>121</v>
      </c>
      <c r="X947" s="7" t="s">
        <v>38</v>
      </c>
      <c r="Y947" s="5" t="s">
        <v>85</v>
      </c>
      <c r="Z947" s="5" t="s">
        <v>2570</v>
      </c>
      <c r="AA947" s="6" t="s">
        <v>38</v>
      </c>
      <c r="AB947" s="6" t="s">
        <v>38</v>
      </c>
      <c r="AC947" s="6" t="s">
        <v>38</v>
      </c>
      <c r="AD947" s="6" t="s">
        <v>38</v>
      </c>
      <c r="AE947" s="6" t="s">
        <v>38</v>
      </c>
    </row>
    <row r="948">
      <c r="A948" s="28" t="s">
        <v>2579</v>
      </c>
      <c r="B948" s="6" t="s">
        <v>2580</v>
      </c>
      <c r="C948" s="6" t="s">
        <v>641</v>
      </c>
      <c r="D948" s="7" t="s">
        <v>34</v>
      </c>
      <c r="E948" s="28" t="s">
        <v>393</v>
      </c>
      <c r="F948" s="5" t="s">
        <v>22</v>
      </c>
      <c r="G948" s="6" t="s">
        <v>71</v>
      </c>
      <c r="H948" s="6" t="s">
        <v>38</v>
      </c>
      <c r="I948" s="6" t="s">
        <v>38</v>
      </c>
      <c r="J948" s="8" t="s">
        <v>2565</v>
      </c>
      <c r="K948" s="5" t="s">
        <v>2566</v>
      </c>
      <c r="L948" s="7" t="s">
        <v>1213</v>
      </c>
      <c r="M948" s="9">
        <v>0</v>
      </c>
      <c r="N948" s="5" t="s">
        <v>49</v>
      </c>
      <c r="O948" s="32">
        <v>43888.9704864583</v>
      </c>
      <c r="P948" s="33">
        <v>43900.2705209491</v>
      </c>
      <c r="Q948" s="28" t="s">
        <v>38</v>
      </c>
      <c r="R948" s="29" t="s">
        <v>38</v>
      </c>
      <c r="S948" s="28" t="s">
        <v>75</v>
      </c>
      <c r="T948" s="28" t="s">
        <v>822</v>
      </c>
      <c r="U948" s="5" t="s">
        <v>82</v>
      </c>
      <c r="V948" s="28" t="s">
        <v>139</v>
      </c>
      <c r="W948" s="7" t="s">
        <v>1718</v>
      </c>
      <c r="X948" s="7" t="s">
        <v>38</v>
      </c>
      <c r="Y948" s="5" t="s">
        <v>85</v>
      </c>
      <c r="Z948" s="5" t="s">
        <v>2570</v>
      </c>
      <c r="AA948" s="6" t="s">
        <v>38</v>
      </c>
      <c r="AB948" s="6" t="s">
        <v>38</v>
      </c>
      <c r="AC948" s="6" t="s">
        <v>38</v>
      </c>
      <c r="AD948" s="6" t="s">
        <v>38</v>
      </c>
      <c r="AE948" s="6" t="s">
        <v>38</v>
      </c>
    </row>
    <row r="949">
      <c r="A949" s="28" t="s">
        <v>2581</v>
      </c>
      <c r="B949" s="6" t="s">
        <v>2582</v>
      </c>
      <c r="C949" s="6" t="s">
        <v>67</v>
      </c>
      <c r="D949" s="7" t="s">
        <v>34</v>
      </c>
      <c r="E949" s="28" t="s">
        <v>393</v>
      </c>
      <c r="F949" s="5" t="s">
        <v>22</v>
      </c>
      <c r="G949" s="6" t="s">
        <v>71</v>
      </c>
      <c r="H949" s="6" t="s">
        <v>38</v>
      </c>
      <c r="I949" s="6" t="s">
        <v>38</v>
      </c>
      <c r="J949" s="8" t="s">
        <v>2565</v>
      </c>
      <c r="K949" s="5" t="s">
        <v>2566</v>
      </c>
      <c r="L949" s="7" t="s">
        <v>1213</v>
      </c>
      <c r="M949" s="9">
        <v>0</v>
      </c>
      <c r="N949" s="5" t="s">
        <v>49</v>
      </c>
      <c r="O949" s="32">
        <v>43888.9704956829</v>
      </c>
      <c r="P949" s="33">
        <v>43900.2705198727</v>
      </c>
      <c r="Q949" s="28" t="s">
        <v>38</v>
      </c>
      <c r="R949" s="29" t="s">
        <v>38</v>
      </c>
      <c r="S949" s="28" t="s">
        <v>75</v>
      </c>
      <c r="T949" s="28" t="s">
        <v>161</v>
      </c>
      <c r="U949" s="5" t="s">
        <v>162</v>
      </c>
      <c r="V949" s="28" t="s">
        <v>139</v>
      </c>
      <c r="W949" s="7" t="s">
        <v>2583</v>
      </c>
      <c r="X949" s="7" t="s">
        <v>38</v>
      </c>
      <c r="Y949" s="5" t="s">
        <v>85</v>
      </c>
      <c r="Z949" s="5" t="s">
        <v>2570</v>
      </c>
      <c r="AA949" s="6" t="s">
        <v>38</v>
      </c>
      <c r="AB949" s="6" t="s">
        <v>38</v>
      </c>
      <c r="AC949" s="6" t="s">
        <v>38</v>
      </c>
      <c r="AD949" s="6" t="s">
        <v>38</v>
      </c>
      <c r="AE949" s="6" t="s">
        <v>38</v>
      </c>
    </row>
    <row r="950">
      <c r="A950" s="28" t="s">
        <v>2584</v>
      </c>
      <c r="B950" s="6" t="s">
        <v>2585</v>
      </c>
      <c r="C950" s="6" t="s">
        <v>1429</v>
      </c>
      <c r="D950" s="7" t="s">
        <v>34</v>
      </c>
      <c r="E950" s="28" t="s">
        <v>393</v>
      </c>
      <c r="F950" s="5" t="s">
        <v>22</v>
      </c>
      <c r="G950" s="6" t="s">
        <v>71</v>
      </c>
      <c r="H950" s="6" t="s">
        <v>38</v>
      </c>
      <c r="I950" s="6" t="s">
        <v>38</v>
      </c>
      <c r="J950" s="8" t="s">
        <v>2565</v>
      </c>
      <c r="K950" s="5" t="s">
        <v>2566</v>
      </c>
      <c r="L950" s="7" t="s">
        <v>1213</v>
      </c>
      <c r="M950" s="9">
        <v>0</v>
      </c>
      <c r="N950" s="5" t="s">
        <v>49</v>
      </c>
      <c r="O950" s="32">
        <v>43888.9705095718</v>
      </c>
      <c r="P950" s="33">
        <v>43900.2705202199</v>
      </c>
      <c r="Q950" s="28" t="s">
        <v>38</v>
      </c>
      <c r="R950" s="29" t="s">
        <v>38</v>
      </c>
      <c r="S950" s="28" t="s">
        <v>75</v>
      </c>
      <c r="T950" s="28" t="s">
        <v>167</v>
      </c>
      <c r="U950" s="5" t="s">
        <v>82</v>
      </c>
      <c r="V950" s="28" t="s">
        <v>139</v>
      </c>
      <c r="W950" s="7" t="s">
        <v>2586</v>
      </c>
      <c r="X950" s="7" t="s">
        <v>38</v>
      </c>
      <c r="Y950" s="5" t="s">
        <v>85</v>
      </c>
      <c r="Z950" s="5" t="s">
        <v>2570</v>
      </c>
      <c r="AA950" s="6" t="s">
        <v>38</v>
      </c>
      <c r="AB950" s="6" t="s">
        <v>38</v>
      </c>
      <c r="AC950" s="6" t="s">
        <v>38</v>
      </c>
      <c r="AD950" s="6" t="s">
        <v>38</v>
      </c>
      <c r="AE950" s="6" t="s">
        <v>38</v>
      </c>
    </row>
    <row r="951">
      <c r="A951" s="28" t="s">
        <v>2587</v>
      </c>
      <c r="B951" s="6" t="s">
        <v>2588</v>
      </c>
      <c r="C951" s="6" t="s">
        <v>67</v>
      </c>
      <c r="D951" s="7" t="s">
        <v>34</v>
      </c>
      <c r="E951" s="28" t="s">
        <v>393</v>
      </c>
      <c r="F951" s="5" t="s">
        <v>22</v>
      </c>
      <c r="G951" s="6" t="s">
        <v>71</v>
      </c>
      <c r="H951" s="6" t="s">
        <v>38</v>
      </c>
      <c r="I951" s="6" t="s">
        <v>38</v>
      </c>
      <c r="J951" s="8" t="s">
        <v>2565</v>
      </c>
      <c r="K951" s="5" t="s">
        <v>2566</v>
      </c>
      <c r="L951" s="7" t="s">
        <v>1213</v>
      </c>
      <c r="M951" s="9">
        <v>0</v>
      </c>
      <c r="N951" s="5" t="s">
        <v>49</v>
      </c>
      <c r="O951" s="32">
        <v>43888.9705187847</v>
      </c>
      <c r="P951" s="33">
        <v>43900.2705191319</v>
      </c>
      <c r="Q951" s="28" t="s">
        <v>38</v>
      </c>
      <c r="R951" s="29" t="s">
        <v>38</v>
      </c>
      <c r="S951" s="28" t="s">
        <v>75</v>
      </c>
      <c r="T951" s="28" t="s">
        <v>253</v>
      </c>
      <c r="U951" s="5" t="s">
        <v>82</v>
      </c>
      <c r="V951" s="28" t="s">
        <v>139</v>
      </c>
      <c r="W951" s="7" t="s">
        <v>2589</v>
      </c>
      <c r="X951" s="7" t="s">
        <v>38</v>
      </c>
      <c r="Y951" s="5" t="s">
        <v>85</v>
      </c>
      <c r="Z951" s="5" t="s">
        <v>2570</v>
      </c>
      <c r="AA951" s="6" t="s">
        <v>38</v>
      </c>
      <c r="AB951" s="6" t="s">
        <v>38</v>
      </c>
      <c r="AC951" s="6" t="s">
        <v>38</v>
      </c>
      <c r="AD951" s="6" t="s">
        <v>38</v>
      </c>
      <c r="AE951" s="6" t="s">
        <v>38</v>
      </c>
    </row>
    <row r="952">
      <c r="A952" s="28" t="s">
        <v>2590</v>
      </c>
      <c r="B952" s="6" t="s">
        <v>2591</v>
      </c>
      <c r="C952" s="6" t="s">
        <v>641</v>
      </c>
      <c r="D952" s="7" t="s">
        <v>34</v>
      </c>
      <c r="E952" s="28" t="s">
        <v>393</v>
      </c>
      <c r="F952" s="5" t="s">
        <v>22</v>
      </c>
      <c r="G952" s="6" t="s">
        <v>71</v>
      </c>
      <c r="H952" s="6" t="s">
        <v>38</v>
      </c>
      <c r="I952" s="6" t="s">
        <v>38</v>
      </c>
      <c r="J952" s="8" t="s">
        <v>2565</v>
      </c>
      <c r="K952" s="5" t="s">
        <v>2566</v>
      </c>
      <c r="L952" s="7" t="s">
        <v>1213</v>
      </c>
      <c r="M952" s="9">
        <v>0</v>
      </c>
      <c r="N952" s="5" t="s">
        <v>49</v>
      </c>
      <c r="O952" s="32">
        <v>43888.9705280093</v>
      </c>
      <c r="P952" s="33">
        <v>43900.2705193287</v>
      </c>
      <c r="Q952" s="28" t="s">
        <v>38</v>
      </c>
      <c r="R952" s="29" t="s">
        <v>38</v>
      </c>
      <c r="S952" s="28" t="s">
        <v>75</v>
      </c>
      <c r="T952" s="28" t="s">
        <v>178</v>
      </c>
      <c r="U952" s="5" t="s">
        <v>162</v>
      </c>
      <c r="V952" s="28" t="s">
        <v>139</v>
      </c>
      <c r="W952" s="7" t="s">
        <v>1372</v>
      </c>
      <c r="X952" s="7" t="s">
        <v>38</v>
      </c>
      <c r="Y952" s="5" t="s">
        <v>85</v>
      </c>
      <c r="Z952" s="5" t="s">
        <v>2570</v>
      </c>
      <c r="AA952" s="6" t="s">
        <v>38</v>
      </c>
      <c r="AB952" s="6" t="s">
        <v>38</v>
      </c>
      <c r="AC952" s="6" t="s">
        <v>38</v>
      </c>
      <c r="AD952" s="6" t="s">
        <v>38</v>
      </c>
      <c r="AE952" s="6" t="s">
        <v>38</v>
      </c>
    </row>
    <row r="953">
      <c r="A953" s="28" t="s">
        <v>2592</v>
      </c>
      <c r="B953" s="6" t="s">
        <v>2593</v>
      </c>
      <c r="C953" s="6" t="s">
        <v>67</v>
      </c>
      <c r="D953" s="7" t="s">
        <v>34</v>
      </c>
      <c r="E953" s="28" t="s">
        <v>393</v>
      </c>
      <c r="F953" s="5" t="s">
        <v>22</v>
      </c>
      <c r="G953" s="6" t="s">
        <v>71</v>
      </c>
      <c r="H953" s="6" t="s">
        <v>38</v>
      </c>
      <c r="I953" s="6" t="s">
        <v>38</v>
      </c>
      <c r="J953" s="8" t="s">
        <v>2565</v>
      </c>
      <c r="K953" s="5" t="s">
        <v>2566</v>
      </c>
      <c r="L953" s="7" t="s">
        <v>1213</v>
      </c>
      <c r="M953" s="9">
        <v>0</v>
      </c>
      <c r="N953" s="5" t="s">
        <v>49</v>
      </c>
      <c r="O953" s="32">
        <v>43888.9705371875</v>
      </c>
      <c r="P953" s="33">
        <v>43900.2705200232</v>
      </c>
      <c r="Q953" s="28" t="s">
        <v>38</v>
      </c>
      <c r="R953" s="29" t="s">
        <v>38</v>
      </c>
      <c r="S953" s="28" t="s">
        <v>75</v>
      </c>
      <c r="T953" s="28" t="s">
        <v>183</v>
      </c>
      <c r="U953" s="5" t="s">
        <v>162</v>
      </c>
      <c r="V953" s="28" t="s">
        <v>139</v>
      </c>
      <c r="W953" s="7" t="s">
        <v>2594</v>
      </c>
      <c r="X953" s="7" t="s">
        <v>38</v>
      </c>
      <c r="Y953" s="5" t="s">
        <v>85</v>
      </c>
      <c r="Z953" s="5" t="s">
        <v>2570</v>
      </c>
      <c r="AA953" s="6" t="s">
        <v>38</v>
      </c>
      <c r="AB953" s="6" t="s">
        <v>38</v>
      </c>
      <c r="AC953" s="6" t="s">
        <v>38</v>
      </c>
      <c r="AD953" s="6" t="s">
        <v>38</v>
      </c>
      <c r="AE953" s="6" t="s">
        <v>38</v>
      </c>
    </row>
    <row r="954">
      <c r="A954" s="28" t="s">
        <v>2595</v>
      </c>
      <c r="B954" s="6" t="s">
        <v>2596</v>
      </c>
      <c r="C954" s="6" t="s">
        <v>67</v>
      </c>
      <c r="D954" s="7" t="s">
        <v>34</v>
      </c>
      <c r="E954" s="28" t="s">
        <v>393</v>
      </c>
      <c r="F954" s="5" t="s">
        <v>2597</v>
      </c>
      <c r="G954" s="6" t="s">
        <v>71</v>
      </c>
      <c r="H954" s="6" t="s">
        <v>38</v>
      </c>
      <c r="I954" s="6" t="s">
        <v>38</v>
      </c>
      <c r="J954" s="8" t="s">
        <v>2598</v>
      </c>
      <c r="K954" s="5" t="s">
        <v>2599</v>
      </c>
      <c r="L954" s="7" t="s">
        <v>2600</v>
      </c>
      <c r="M954" s="9">
        <v>0</v>
      </c>
      <c r="N954" s="5" t="s">
        <v>49</v>
      </c>
      <c r="O954" s="32">
        <v>43888.970546412</v>
      </c>
      <c r="P954" s="33">
        <v>43900.2705196759</v>
      </c>
      <c r="Q954" s="28" t="s">
        <v>38</v>
      </c>
      <c r="R954" s="29" t="s">
        <v>38</v>
      </c>
      <c r="S954" s="28" t="s">
        <v>75</v>
      </c>
      <c r="T954" s="28" t="s">
        <v>38</v>
      </c>
      <c r="U954" s="5" t="s">
        <v>38</v>
      </c>
      <c r="V954" s="28" t="s">
        <v>77</v>
      </c>
      <c r="W954" s="7" t="s">
        <v>38</v>
      </c>
      <c r="X954" s="7" t="s">
        <v>38</v>
      </c>
      <c r="Y954" s="5" t="s">
        <v>38</v>
      </c>
      <c r="Z954" s="5" t="s">
        <v>38</v>
      </c>
      <c r="AA954" s="6" t="s">
        <v>38</v>
      </c>
      <c r="AB954" s="6" t="s">
        <v>38</v>
      </c>
      <c r="AC954" s="6" t="s">
        <v>38</v>
      </c>
      <c r="AD954" s="6" t="s">
        <v>38</v>
      </c>
      <c r="AE954" s="6" t="s">
        <v>38</v>
      </c>
    </row>
    <row r="955">
      <c r="A955" s="28" t="s">
        <v>2601</v>
      </c>
      <c r="B955" s="6" t="s">
        <v>2602</v>
      </c>
      <c r="C955" s="6" t="s">
        <v>266</v>
      </c>
      <c r="D955" s="7" t="s">
        <v>34</v>
      </c>
      <c r="E955" s="28" t="s">
        <v>393</v>
      </c>
      <c r="F955" s="5" t="s">
        <v>2597</v>
      </c>
      <c r="G955" s="6" t="s">
        <v>71</v>
      </c>
      <c r="H955" s="6" t="s">
        <v>38</v>
      </c>
      <c r="I955" s="6" t="s">
        <v>38</v>
      </c>
      <c r="J955" s="8" t="s">
        <v>2598</v>
      </c>
      <c r="K955" s="5" t="s">
        <v>2599</v>
      </c>
      <c r="L955" s="7" t="s">
        <v>2600</v>
      </c>
      <c r="M955" s="9">
        <v>0</v>
      </c>
      <c r="N955" s="5" t="s">
        <v>49</v>
      </c>
      <c r="O955" s="32">
        <v>43888.9705466088</v>
      </c>
      <c r="P955" s="33">
        <v>43900.2705202199</v>
      </c>
      <c r="Q955" s="28" t="s">
        <v>38</v>
      </c>
      <c r="R955" s="29" t="s">
        <v>38</v>
      </c>
      <c r="S955" s="28" t="s">
        <v>75</v>
      </c>
      <c r="T955" s="28" t="s">
        <v>38</v>
      </c>
      <c r="U955" s="5" t="s">
        <v>38</v>
      </c>
      <c r="V955" s="28" t="s">
        <v>352</v>
      </c>
      <c r="W955" s="7" t="s">
        <v>38</v>
      </c>
      <c r="X955" s="7" t="s">
        <v>38</v>
      </c>
      <c r="Y955" s="5" t="s">
        <v>38</v>
      </c>
      <c r="Z955" s="5" t="s">
        <v>38</v>
      </c>
      <c r="AA955" s="6" t="s">
        <v>38</v>
      </c>
      <c r="AB955" s="6" t="s">
        <v>38</v>
      </c>
      <c r="AC955" s="6" t="s">
        <v>38</v>
      </c>
      <c r="AD955" s="6" t="s">
        <v>38</v>
      </c>
      <c r="AE955" s="6" t="s">
        <v>38</v>
      </c>
    </row>
    <row r="956">
      <c r="A956" s="28" t="s">
        <v>2603</v>
      </c>
      <c r="B956" s="6" t="s">
        <v>2604</v>
      </c>
      <c r="C956" s="6" t="s">
        <v>1429</v>
      </c>
      <c r="D956" s="7" t="s">
        <v>34</v>
      </c>
      <c r="E956" s="28" t="s">
        <v>393</v>
      </c>
      <c r="F956" s="5" t="s">
        <v>2597</v>
      </c>
      <c r="G956" s="6" t="s">
        <v>71</v>
      </c>
      <c r="H956" s="6" t="s">
        <v>38</v>
      </c>
      <c r="I956" s="6" t="s">
        <v>38</v>
      </c>
      <c r="J956" s="8" t="s">
        <v>2598</v>
      </c>
      <c r="K956" s="5" t="s">
        <v>2599</v>
      </c>
      <c r="L956" s="7" t="s">
        <v>2600</v>
      </c>
      <c r="M956" s="9">
        <v>0</v>
      </c>
      <c r="N956" s="5" t="s">
        <v>49</v>
      </c>
      <c r="O956" s="32">
        <v>43888.9705467593</v>
      </c>
      <c r="P956" s="33">
        <v>43900.2705212963</v>
      </c>
      <c r="Q956" s="28" t="s">
        <v>38</v>
      </c>
      <c r="R956" s="29" t="s">
        <v>38</v>
      </c>
      <c r="S956" s="28" t="s">
        <v>75</v>
      </c>
      <c r="T956" s="28" t="s">
        <v>38</v>
      </c>
      <c r="U956" s="5" t="s">
        <v>38</v>
      </c>
      <c r="V956" s="28" t="s">
        <v>300</v>
      </c>
      <c r="W956" s="7" t="s">
        <v>38</v>
      </c>
      <c r="X956" s="7" t="s">
        <v>38</v>
      </c>
      <c r="Y956" s="5" t="s">
        <v>38</v>
      </c>
      <c r="Z956" s="5" t="s">
        <v>38</v>
      </c>
      <c r="AA956" s="6" t="s">
        <v>38</v>
      </c>
      <c r="AB956" s="6" t="s">
        <v>38</v>
      </c>
      <c r="AC956" s="6" t="s">
        <v>38</v>
      </c>
      <c r="AD956" s="6" t="s">
        <v>38</v>
      </c>
      <c r="AE956" s="6" t="s">
        <v>38</v>
      </c>
    </row>
    <row r="957">
      <c r="A957" s="30" t="s">
        <v>2605</v>
      </c>
      <c r="B957" s="6" t="s">
        <v>2606</v>
      </c>
      <c r="C957" s="6" t="s">
        <v>67</v>
      </c>
      <c r="D957" s="7" t="s">
        <v>34</v>
      </c>
      <c r="E957" s="28" t="s">
        <v>393</v>
      </c>
      <c r="F957" s="5" t="s">
        <v>2597</v>
      </c>
      <c r="G957" s="6" t="s">
        <v>71</v>
      </c>
      <c r="H957" s="6" t="s">
        <v>38</v>
      </c>
      <c r="I957" s="6" t="s">
        <v>38</v>
      </c>
      <c r="J957" s="8" t="s">
        <v>2598</v>
      </c>
      <c r="K957" s="5" t="s">
        <v>2599</v>
      </c>
      <c r="L957" s="7" t="s">
        <v>2600</v>
      </c>
      <c r="M957" s="9">
        <v>0</v>
      </c>
      <c r="N957" s="5" t="s">
        <v>309</v>
      </c>
      <c r="O957" s="32">
        <v>43888.970546956</v>
      </c>
      <c r="Q957" s="28" t="s">
        <v>38</v>
      </c>
      <c r="R957" s="29" t="s">
        <v>38</v>
      </c>
      <c r="S957" s="28" t="s">
        <v>75</v>
      </c>
      <c r="T957" s="28" t="s">
        <v>38</v>
      </c>
      <c r="U957" s="5" t="s">
        <v>38</v>
      </c>
      <c r="V957" s="28" t="s">
        <v>1251</v>
      </c>
      <c r="W957" s="7" t="s">
        <v>38</v>
      </c>
      <c r="X957" s="7" t="s">
        <v>38</v>
      </c>
      <c r="Y957" s="5" t="s">
        <v>38</v>
      </c>
      <c r="Z957" s="5" t="s">
        <v>38</v>
      </c>
      <c r="AA957" s="6" t="s">
        <v>38</v>
      </c>
      <c r="AB957" s="6" t="s">
        <v>38</v>
      </c>
      <c r="AC957" s="6" t="s">
        <v>38</v>
      </c>
      <c r="AD957" s="6" t="s">
        <v>38</v>
      </c>
      <c r="AE957" s="6" t="s">
        <v>38</v>
      </c>
    </row>
    <row r="958">
      <c r="A958" s="28" t="s">
        <v>2607</v>
      </c>
      <c r="B958" s="6" t="s">
        <v>2608</v>
      </c>
      <c r="C958" s="6" t="s">
        <v>2609</v>
      </c>
      <c r="D958" s="7" t="s">
        <v>34</v>
      </c>
      <c r="E958" s="28" t="s">
        <v>393</v>
      </c>
      <c r="F958" s="5" t="s">
        <v>2597</v>
      </c>
      <c r="G958" s="6" t="s">
        <v>71</v>
      </c>
      <c r="H958" s="6" t="s">
        <v>38</v>
      </c>
      <c r="I958" s="6" t="s">
        <v>38</v>
      </c>
      <c r="J958" s="8" t="s">
        <v>2598</v>
      </c>
      <c r="K958" s="5" t="s">
        <v>2599</v>
      </c>
      <c r="L958" s="7" t="s">
        <v>2600</v>
      </c>
      <c r="M958" s="9">
        <v>0</v>
      </c>
      <c r="N958" s="5" t="s">
        <v>49</v>
      </c>
      <c r="O958" s="32">
        <v>43888.9705471412</v>
      </c>
      <c r="P958" s="33">
        <v>43900.2705196759</v>
      </c>
      <c r="Q958" s="28" t="s">
        <v>38</v>
      </c>
      <c r="R958" s="29" t="s">
        <v>38</v>
      </c>
      <c r="S958" s="28" t="s">
        <v>75</v>
      </c>
      <c r="T958" s="28" t="s">
        <v>38</v>
      </c>
      <c r="U958" s="5" t="s">
        <v>38</v>
      </c>
      <c r="V958" s="28" t="s">
        <v>218</v>
      </c>
      <c r="W958" s="7" t="s">
        <v>38</v>
      </c>
      <c r="X958" s="7" t="s">
        <v>38</v>
      </c>
      <c r="Y958" s="5" t="s">
        <v>38</v>
      </c>
      <c r="Z958" s="5" t="s">
        <v>38</v>
      </c>
      <c r="AA958" s="6" t="s">
        <v>38</v>
      </c>
      <c r="AB958" s="6" t="s">
        <v>38</v>
      </c>
      <c r="AC958" s="6" t="s">
        <v>38</v>
      </c>
      <c r="AD958" s="6" t="s">
        <v>38</v>
      </c>
      <c r="AE958" s="6" t="s">
        <v>38</v>
      </c>
    </row>
    <row r="959">
      <c r="A959" s="28" t="s">
        <v>2610</v>
      </c>
      <c r="B959" s="6" t="s">
        <v>2611</v>
      </c>
      <c r="C959" s="6" t="s">
        <v>2609</v>
      </c>
      <c r="D959" s="7" t="s">
        <v>34</v>
      </c>
      <c r="E959" s="28" t="s">
        <v>393</v>
      </c>
      <c r="F959" s="5" t="s">
        <v>2597</v>
      </c>
      <c r="G959" s="6" t="s">
        <v>71</v>
      </c>
      <c r="H959" s="6" t="s">
        <v>38</v>
      </c>
      <c r="I959" s="6" t="s">
        <v>38</v>
      </c>
      <c r="J959" s="8" t="s">
        <v>2598</v>
      </c>
      <c r="K959" s="5" t="s">
        <v>2599</v>
      </c>
      <c r="L959" s="7" t="s">
        <v>2600</v>
      </c>
      <c r="M959" s="9">
        <v>0</v>
      </c>
      <c r="N959" s="5" t="s">
        <v>49</v>
      </c>
      <c r="O959" s="32">
        <v>43888.9705471412</v>
      </c>
      <c r="P959" s="33">
        <v>43900.2705198727</v>
      </c>
      <c r="Q959" s="28" t="s">
        <v>38</v>
      </c>
      <c r="R959" s="29" t="s">
        <v>38</v>
      </c>
      <c r="S959" s="28" t="s">
        <v>75</v>
      </c>
      <c r="T959" s="28" t="s">
        <v>38</v>
      </c>
      <c r="U959" s="5" t="s">
        <v>38</v>
      </c>
      <c r="V959" s="28" t="s">
        <v>262</v>
      </c>
      <c r="W959" s="7" t="s">
        <v>38</v>
      </c>
      <c r="X959" s="7" t="s">
        <v>38</v>
      </c>
      <c r="Y959" s="5" t="s">
        <v>38</v>
      </c>
      <c r="Z959" s="5" t="s">
        <v>38</v>
      </c>
      <c r="AA959" s="6" t="s">
        <v>38</v>
      </c>
      <c r="AB959" s="6" t="s">
        <v>38</v>
      </c>
      <c r="AC959" s="6" t="s">
        <v>38</v>
      </c>
      <c r="AD959" s="6" t="s">
        <v>38</v>
      </c>
      <c r="AE959" s="6" t="s">
        <v>38</v>
      </c>
    </row>
    <row r="960">
      <c r="A960" s="30" t="s">
        <v>2612</v>
      </c>
      <c r="B960" s="6" t="s">
        <v>2613</v>
      </c>
      <c r="C960" s="6" t="s">
        <v>67</v>
      </c>
      <c r="D960" s="7" t="s">
        <v>34</v>
      </c>
      <c r="E960" s="28" t="s">
        <v>393</v>
      </c>
      <c r="F960" s="5" t="s">
        <v>2597</v>
      </c>
      <c r="G960" s="6" t="s">
        <v>71</v>
      </c>
      <c r="H960" s="6" t="s">
        <v>38</v>
      </c>
      <c r="I960" s="6" t="s">
        <v>38</v>
      </c>
      <c r="J960" s="8" t="s">
        <v>2598</v>
      </c>
      <c r="K960" s="5" t="s">
        <v>2599</v>
      </c>
      <c r="L960" s="7" t="s">
        <v>2600</v>
      </c>
      <c r="M960" s="9">
        <v>0</v>
      </c>
      <c r="N960" s="5" t="s">
        <v>49</v>
      </c>
      <c r="O960" s="32">
        <v>43888.9705473032</v>
      </c>
      <c r="Q960" s="28" t="s">
        <v>38</v>
      </c>
      <c r="R960" s="29" t="s">
        <v>38</v>
      </c>
      <c r="S960" s="28" t="s">
        <v>75</v>
      </c>
      <c r="T960" s="28" t="s">
        <v>38</v>
      </c>
      <c r="U960" s="5" t="s">
        <v>38</v>
      </c>
      <c r="V960" s="28" t="s">
        <v>525</v>
      </c>
      <c r="W960" s="7" t="s">
        <v>38</v>
      </c>
      <c r="X960" s="7" t="s">
        <v>38</v>
      </c>
      <c r="Y960" s="5" t="s">
        <v>38</v>
      </c>
      <c r="Z960" s="5" t="s">
        <v>38</v>
      </c>
      <c r="AA960" s="6" t="s">
        <v>38</v>
      </c>
      <c r="AB960" s="6" t="s">
        <v>38</v>
      </c>
      <c r="AC960" s="6" t="s">
        <v>38</v>
      </c>
      <c r="AD960" s="6" t="s">
        <v>38</v>
      </c>
      <c r="AE960" s="6" t="s">
        <v>38</v>
      </c>
    </row>
    <row r="961">
      <c r="A961" s="30" t="s">
        <v>2614</v>
      </c>
      <c r="B961" s="6" t="s">
        <v>2615</v>
      </c>
      <c r="C961" s="6" t="s">
        <v>2616</v>
      </c>
      <c r="D961" s="7" t="s">
        <v>34</v>
      </c>
      <c r="E961" s="28" t="s">
        <v>393</v>
      </c>
      <c r="F961" s="5" t="s">
        <v>2597</v>
      </c>
      <c r="G961" s="6" t="s">
        <v>71</v>
      </c>
      <c r="H961" s="6" t="s">
        <v>38</v>
      </c>
      <c r="I961" s="6" t="s">
        <v>38</v>
      </c>
      <c r="J961" s="8" t="s">
        <v>2598</v>
      </c>
      <c r="K961" s="5" t="s">
        <v>2599</v>
      </c>
      <c r="L961" s="7" t="s">
        <v>2600</v>
      </c>
      <c r="M961" s="9">
        <v>0</v>
      </c>
      <c r="N961" s="5" t="s">
        <v>49</v>
      </c>
      <c r="O961" s="32">
        <v>43888.9705474884</v>
      </c>
      <c r="Q961" s="28" t="s">
        <v>38</v>
      </c>
      <c r="R961" s="29" t="s">
        <v>38</v>
      </c>
      <c r="S961" s="28" t="s">
        <v>75</v>
      </c>
      <c r="T961" s="28" t="s">
        <v>38</v>
      </c>
      <c r="U961" s="5" t="s">
        <v>38</v>
      </c>
      <c r="V961" s="28" t="s">
        <v>945</v>
      </c>
      <c r="W961" s="7" t="s">
        <v>38</v>
      </c>
      <c r="X961" s="7" t="s">
        <v>38</v>
      </c>
      <c r="Y961" s="5" t="s">
        <v>38</v>
      </c>
      <c r="Z961" s="5" t="s">
        <v>38</v>
      </c>
      <c r="AA961" s="6" t="s">
        <v>38</v>
      </c>
      <c r="AB961" s="6" t="s">
        <v>38</v>
      </c>
      <c r="AC961" s="6" t="s">
        <v>38</v>
      </c>
      <c r="AD961" s="6" t="s">
        <v>38</v>
      </c>
      <c r="AE961" s="6" t="s">
        <v>38</v>
      </c>
    </row>
    <row r="962">
      <c r="A962" s="28" t="s">
        <v>2617</v>
      </c>
      <c r="B962" s="6" t="s">
        <v>2618</v>
      </c>
      <c r="C962" s="6" t="s">
        <v>641</v>
      </c>
      <c r="D962" s="7" t="s">
        <v>34</v>
      </c>
      <c r="E962" s="28" t="s">
        <v>393</v>
      </c>
      <c r="F962" s="5" t="s">
        <v>2597</v>
      </c>
      <c r="G962" s="6" t="s">
        <v>71</v>
      </c>
      <c r="H962" s="6" t="s">
        <v>38</v>
      </c>
      <c r="I962" s="6" t="s">
        <v>38</v>
      </c>
      <c r="J962" s="8" t="s">
        <v>2598</v>
      </c>
      <c r="K962" s="5" t="s">
        <v>2599</v>
      </c>
      <c r="L962" s="7" t="s">
        <v>2600</v>
      </c>
      <c r="M962" s="9">
        <v>0</v>
      </c>
      <c r="N962" s="5" t="s">
        <v>49</v>
      </c>
      <c r="O962" s="32">
        <v>43888.9705476852</v>
      </c>
      <c r="P962" s="33">
        <v>43900.2705211458</v>
      </c>
      <c r="Q962" s="28" t="s">
        <v>38</v>
      </c>
      <c r="R962" s="29" t="s">
        <v>38</v>
      </c>
      <c r="S962" s="28" t="s">
        <v>75</v>
      </c>
      <c r="T962" s="28" t="s">
        <v>38</v>
      </c>
      <c r="U962" s="5" t="s">
        <v>38</v>
      </c>
      <c r="V962" s="28" t="s">
        <v>236</v>
      </c>
      <c r="W962" s="7" t="s">
        <v>38</v>
      </c>
      <c r="X962" s="7" t="s">
        <v>38</v>
      </c>
      <c r="Y962" s="5" t="s">
        <v>38</v>
      </c>
      <c r="Z962" s="5" t="s">
        <v>38</v>
      </c>
      <c r="AA962" s="6" t="s">
        <v>38</v>
      </c>
      <c r="AB962" s="6" t="s">
        <v>38</v>
      </c>
      <c r="AC962" s="6" t="s">
        <v>38</v>
      </c>
      <c r="AD962" s="6" t="s">
        <v>38</v>
      </c>
      <c r="AE962" s="6" t="s">
        <v>38</v>
      </c>
    </row>
    <row r="963">
      <c r="A963" s="30" t="s">
        <v>2619</v>
      </c>
      <c r="B963" s="6" t="s">
        <v>2620</v>
      </c>
      <c r="C963" s="6" t="s">
        <v>2621</v>
      </c>
      <c r="D963" s="7" t="s">
        <v>34</v>
      </c>
      <c r="E963" s="28" t="s">
        <v>393</v>
      </c>
      <c r="F963" s="5" t="s">
        <v>2597</v>
      </c>
      <c r="G963" s="6" t="s">
        <v>71</v>
      </c>
      <c r="H963" s="6" t="s">
        <v>38</v>
      </c>
      <c r="I963" s="6" t="s">
        <v>38</v>
      </c>
      <c r="J963" s="8" t="s">
        <v>2598</v>
      </c>
      <c r="K963" s="5" t="s">
        <v>2599</v>
      </c>
      <c r="L963" s="7" t="s">
        <v>2600</v>
      </c>
      <c r="M963" s="9">
        <v>0</v>
      </c>
      <c r="N963" s="5" t="s">
        <v>49</v>
      </c>
      <c r="O963" s="32">
        <v>43888.9705478819</v>
      </c>
      <c r="Q963" s="28" t="s">
        <v>38</v>
      </c>
      <c r="R963" s="29" t="s">
        <v>38</v>
      </c>
      <c r="S963" s="28" t="s">
        <v>75</v>
      </c>
      <c r="T963" s="28" t="s">
        <v>38</v>
      </c>
      <c r="U963" s="5" t="s">
        <v>38</v>
      </c>
      <c r="V963" s="28" t="s">
        <v>227</v>
      </c>
      <c r="W963" s="7" t="s">
        <v>38</v>
      </c>
      <c r="X963" s="7" t="s">
        <v>38</v>
      </c>
      <c r="Y963" s="5" t="s">
        <v>38</v>
      </c>
      <c r="Z963" s="5" t="s">
        <v>38</v>
      </c>
      <c r="AA963" s="6" t="s">
        <v>38</v>
      </c>
      <c r="AB963" s="6" t="s">
        <v>38</v>
      </c>
      <c r="AC963" s="6" t="s">
        <v>38</v>
      </c>
      <c r="AD963" s="6" t="s">
        <v>38</v>
      </c>
      <c r="AE963" s="6" t="s">
        <v>38</v>
      </c>
    </row>
    <row r="964">
      <c r="A964" s="28" t="s">
        <v>2622</v>
      </c>
      <c r="B964" s="6" t="s">
        <v>2623</v>
      </c>
      <c r="C964" s="6" t="s">
        <v>2624</v>
      </c>
      <c r="D964" s="7" t="s">
        <v>34</v>
      </c>
      <c r="E964" s="28" t="s">
        <v>393</v>
      </c>
      <c r="F964" s="5" t="s">
        <v>2597</v>
      </c>
      <c r="G964" s="6" t="s">
        <v>71</v>
      </c>
      <c r="H964" s="6" t="s">
        <v>38</v>
      </c>
      <c r="I964" s="6" t="s">
        <v>38</v>
      </c>
      <c r="J964" s="8" t="s">
        <v>2598</v>
      </c>
      <c r="K964" s="5" t="s">
        <v>2599</v>
      </c>
      <c r="L964" s="7" t="s">
        <v>2600</v>
      </c>
      <c r="M964" s="9">
        <v>0</v>
      </c>
      <c r="N964" s="5" t="s">
        <v>49</v>
      </c>
      <c r="O964" s="32">
        <v>43888.9705478819</v>
      </c>
      <c r="P964" s="33">
        <v>43900.2705209491</v>
      </c>
      <c r="Q964" s="28" t="s">
        <v>38</v>
      </c>
      <c r="R964" s="29" t="s">
        <v>38</v>
      </c>
      <c r="S964" s="28" t="s">
        <v>75</v>
      </c>
      <c r="T964" s="28" t="s">
        <v>38</v>
      </c>
      <c r="U964" s="5" t="s">
        <v>38</v>
      </c>
      <c r="V964" s="28" t="s">
        <v>365</v>
      </c>
      <c r="W964" s="7" t="s">
        <v>38</v>
      </c>
      <c r="X964" s="7" t="s">
        <v>38</v>
      </c>
      <c r="Y964" s="5" t="s">
        <v>38</v>
      </c>
      <c r="Z964" s="5" t="s">
        <v>38</v>
      </c>
      <c r="AA964" s="6" t="s">
        <v>38</v>
      </c>
      <c r="AB964" s="6" t="s">
        <v>38</v>
      </c>
      <c r="AC964" s="6" t="s">
        <v>38</v>
      </c>
      <c r="AD964" s="6" t="s">
        <v>38</v>
      </c>
      <c r="AE964" s="6" t="s">
        <v>38</v>
      </c>
    </row>
    <row r="965">
      <c r="A965" s="28" t="s">
        <v>2625</v>
      </c>
      <c r="B965" s="6" t="s">
        <v>2626</v>
      </c>
      <c r="C965" s="6" t="s">
        <v>1963</v>
      </c>
      <c r="D965" s="7" t="s">
        <v>34</v>
      </c>
      <c r="E965" s="28" t="s">
        <v>393</v>
      </c>
      <c r="F965" s="5" t="s">
        <v>2597</v>
      </c>
      <c r="G965" s="6" t="s">
        <v>71</v>
      </c>
      <c r="H965" s="6" t="s">
        <v>38</v>
      </c>
      <c r="I965" s="6" t="s">
        <v>38</v>
      </c>
      <c r="J965" s="8" t="s">
        <v>2598</v>
      </c>
      <c r="K965" s="5" t="s">
        <v>2599</v>
      </c>
      <c r="L965" s="7" t="s">
        <v>2600</v>
      </c>
      <c r="M965" s="9">
        <v>0</v>
      </c>
      <c r="N965" s="5" t="s">
        <v>49</v>
      </c>
      <c r="O965" s="32">
        <v>43888.9705480324</v>
      </c>
      <c r="P965" s="33">
        <v>43900.2705211458</v>
      </c>
      <c r="Q965" s="28" t="s">
        <v>38</v>
      </c>
      <c r="R965" s="29" t="s">
        <v>38</v>
      </c>
      <c r="S965" s="28" t="s">
        <v>75</v>
      </c>
      <c r="T965" s="28" t="s">
        <v>38</v>
      </c>
      <c r="U965" s="5" t="s">
        <v>38</v>
      </c>
      <c r="V965" s="28" t="s">
        <v>697</v>
      </c>
      <c r="W965" s="7" t="s">
        <v>38</v>
      </c>
      <c r="X965" s="7" t="s">
        <v>38</v>
      </c>
      <c r="Y965" s="5" t="s">
        <v>38</v>
      </c>
      <c r="Z965" s="5" t="s">
        <v>38</v>
      </c>
      <c r="AA965" s="6" t="s">
        <v>38</v>
      </c>
      <c r="AB965" s="6" t="s">
        <v>38</v>
      </c>
      <c r="AC965" s="6" t="s">
        <v>38</v>
      </c>
      <c r="AD965" s="6" t="s">
        <v>38</v>
      </c>
      <c r="AE965" s="6" t="s">
        <v>38</v>
      </c>
    </row>
    <row r="966">
      <c r="A966" s="30" t="s">
        <v>2627</v>
      </c>
      <c r="B966" s="6" t="s">
        <v>2628</v>
      </c>
      <c r="C966" s="6" t="s">
        <v>1851</v>
      </c>
      <c r="D966" s="7" t="s">
        <v>34</v>
      </c>
      <c r="E966" s="28" t="s">
        <v>393</v>
      </c>
      <c r="F966" s="5" t="s">
        <v>2629</v>
      </c>
      <c r="G966" s="6" t="s">
        <v>71</v>
      </c>
      <c r="H966" s="6" t="s">
        <v>38</v>
      </c>
      <c r="I966" s="6" t="s">
        <v>38</v>
      </c>
      <c r="J966" s="8" t="s">
        <v>1764</v>
      </c>
      <c r="K966" s="5" t="s">
        <v>1765</v>
      </c>
      <c r="L966" s="7" t="s">
        <v>1766</v>
      </c>
      <c r="M966" s="9">
        <v>0</v>
      </c>
      <c r="N966" s="5" t="s">
        <v>49</v>
      </c>
      <c r="O966" s="32">
        <v>43888.9739789699</v>
      </c>
      <c r="Q966" s="28" t="s">
        <v>38</v>
      </c>
      <c r="R966" s="29" t="s">
        <v>38</v>
      </c>
      <c r="S966" s="28" t="s">
        <v>75</v>
      </c>
      <c r="T966" s="28" t="s">
        <v>208</v>
      </c>
      <c r="U966" s="5" t="s">
        <v>2630</v>
      </c>
      <c r="V966" s="28" t="s">
        <v>210</v>
      </c>
      <c r="W966" s="7" t="s">
        <v>38</v>
      </c>
      <c r="X966" s="7" t="s">
        <v>38</v>
      </c>
      <c r="Y966" s="5" t="s">
        <v>38</v>
      </c>
      <c r="Z966" s="5" t="s">
        <v>38</v>
      </c>
      <c r="AA966" s="6" t="s">
        <v>38</v>
      </c>
      <c r="AB966" s="6" t="s">
        <v>38</v>
      </c>
      <c r="AC966" s="6" t="s">
        <v>38</v>
      </c>
      <c r="AD966" s="6" t="s">
        <v>38</v>
      </c>
      <c r="AE966" s="6" t="s">
        <v>38</v>
      </c>
    </row>
    <row r="967">
      <c r="A967" s="28" t="s">
        <v>2631</v>
      </c>
      <c r="B967" s="6" t="s">
        <v>2632</v>
      </c>
      <c r="C967" s="6" t="s">
        <v>641</v>
      </c>
      <c r="D967" s="7" t="s">
        <v>34</v>
      </c>
      <c r="E967" s="28" t="s">
        <v>393</v>
      </c>
      <c r="F967" s="5" t="s">
        <v>2629</v>
      </c>
      <c r="G967" s="6" t="s">
        <v>71</v>
      </c>
      <c r="H967" s="6" t="s">
        <v>38</v>
      </c>
      <c r="I967" s="6" t="s">
        <v>38</v>
      </c>
      <c r="J967" s="8" t="s">
        <v>213</v>
      </c>
      <c r="K967" s="5" t="s">
        <v>214</v>
      </c>
      <c r="L967" s="7" t="s">
        <v>215</v>
      </c>
      <c r="M967" s="9">
        <v>0</v>
      </c>
      <c r="N967" s="5" t="s">
        <v>49</v>
      </c>
      <c r="O967" s="32">
        <v>43888.9769032755</v>
      </c>
      <c r="P967" s="33">
        <v>43900.6892288542</v>
      </c>
      <c r="Q967" s="28" t="s">
        <v>38</v>
      </c>
      <c r="R967" s="29" t="s">
        <v>38</v>
      </c>
      <c r="S967" s="28" t="s">
        <v>75</v>
      </c>
      <c r="T967" s="28" t="s">
        <v>217</v>
      </c>
      <c r="U967" s="5" t="s">
        <v>2630</v>
      </c>
      <c r="V967" s="28" t="s">
        <v>218</v>
      </c>
      <c r="W967" s="7" t="s">
        <v>38</v>
      </c>
      <c r="X967" s="7" t="s">
        <v>38</v>
      </c>
      <c r="Y967" s="5" t="s">
        <v>38</v>
      </c>
      <c r="Z967" s="5" t="s">
        <v>38</v>
      </c>
      <c r="AA967" s="6" t="s">
        <v>38</v>
      </c>
      <c r="AB967" s="6" t="s">
        <v>38</v>
      </c>
      <c r="AC967" s="6" t="s">
        <v>38</v>
      </c>
      <c r="AD967" s="6" t="s">
        <v>38</v>
      </c>
      <c r="AE967" s="6" t="s">
        <v>38</v>
      </c>
    </row>
    <row r="968">
      <c r="A968" s="28" t="s">
        <v>2496</v>
      </c>
      <c r="B968" s="6" t="s">
        <v>1840</v>
      </c>
      <c r="C968" s="6" t="s">
        <v>2495</v>
      </c>
      <c r="D968" s="7" t="s">
        <v>1842</v>
      </c>
      <c r="E968" s="28" t="s">
        <v>1843</v>
      </c>
      <c r="F968" s="5" t="s">
        <v>22</v>
      </c>
      <c r="G968" s="6" t="s">
        <v>71</v>
      </c>
      <c r="H968" s="6" t="s">
        <v>38</v>
      </c>
      <c r="I968" s="6" t="s">
        <v>38</v>
      </c>
      <c r="J968" s="8" t="s">
        <v>1433</v>
      </c>
      <c r="K968" s="5" t="s">
        <v>1434</v>
      </c>
      <c r="L968" s="7" t="s">
        <v>1435</v>
      </c>
      <c r="M968" s="9">
        <v>0</v>
      </c>
      <c r="N968" s="5" t="s">
        <v>49</v>
      </c>
      <c r="O968" s="32">
        <v>43888.9781727662</v>
      </c>
      <c r="P968" s="33">
        <v>43889.0472111458</v>
      </c>
      <c r="Q968" s="28" t="s">
        <v>1844</v>
      </c>
      <c r="R968" s="29" t="s">
        <v>38</v>
      </c>
      <c r="S968" s="28" t="s">
        <v>75</v>
      </c>
      <c r="T968" s="28" t="s">
        <v>138</v>
      </c>
      <c r="U968" s="5" t="s">
        <v>82</v>
      </c>
      <c r="V968" s="28" t="s">
        <v>1436</v>
      </c>
      <c r="W968" s="7" t="s">
        <v>1577</v>
      </c>
      <c r="X968" s="7" t="s">
        <v>40</v>
      </c>
      <c r="Y968" s="5" t="s">
        <v>248</v>
      </c>
      <c r="Z968" s="5" t="s">
        <v>2633</v>
      </c>
      <c r="AA968" s="6" t="s">
        <v>38</v>
      </c>
      <c r="AB968" s="6" t="s">
        <v>38</v>
      </c>
      <c r="AC968" s="6" t="s">
        <v>38</v>
      </c>
      <c r="AD968" s="6" t="s">
        <v>38</v>
      </c>
      <c r="AE968" s="6" t="s">
        <v>38</v>
      </c>
    </row>
    <row r="969">
      <c r="A969" s="28" t="s">
        <v>2634</v>
      </c>
      <c r="B969" s="6" t="s">
        <v>2635</v>
      </c>
      <c r="C969" s="6" t="s">
        <v>2609</v>
      </c>
      <c r="D969" s="7" t="s">
        <v>34</v>
      </c>
      <c r="E969" s="28" t="s">
        <v>393</v>
      </c>
      <c r="F969" s="5" t="s">
        <v>2629</v>
      </c>
      <c r="G969" s="6" t="s">
        <v>71</v>
      </c>
      <c r="H969" s="6" t="s">
        <v>38</v>
      </c>
      <c r="I969" s="6" t="s">
        <v>38</v>
      </c>
      <c r="J969" s="8" t="s">
        <v>213</v>
      </c>
      <c r="K969" s="5" t="s">
        <v>214</v>
      </c>
      <c r="L969" s="7" t="s">
        <v>215</v>
      </c>
      <c r="M969" s="9">
        <v>0</v>
      </c>
      <c r="N969" s="5" t="s">
        <v>49</v>
      </c>
      <c r="O969" s="32">
        <v>43888.979100463</v>
      </c>
      <c r="P969" s="33">
        <v>43900.6892292014</v>
      </c>
      <c r="Q969" s="28" t="s">
        <v>38</v>
      </c>
      <c r="R969" s="29" t="s">
        <v>38</v>
      </c>
      <c r="S969" s="28" t="s">
        <v>75</v>
      </c>
      <c r="T969" s="28" t="s">
        <v>1776</v>
      </c>
      <c r="U969" s="5" t="s">
        <v>364</v>
      </c>
      <c r="V969" s="28" t="s">
        <v>218</v>
      </c>
      <c r="W969" s="7" t="s">
        <v>38</v>
      </c>
      <c r="X969" s="7" t="s">
        <v>38</v>
      </c>
      <c r="Y969" s="5" t="s">
        <v>38</v>
      </c>
      <c r="Z969" s="5" t="s">
        <v>38</v>
      </c>
      <c r="AA969" s="6" t="s">
        <v>38</v>
      </c>
      <c r="AB969" s="6" t="s">
        <v>38</v>
      </c>
      <c r="AC969" s="6" t="s">
        <v>38</v>
      </c>
      <c r="AD969" s="6" t="s">
        <v>38</v>
      </c>
      <c r="AE969" s="6" t="s">
        <v>38</v>
      </c>
    </row>
    <row r="970">
      <c r="A970" s="28" t="s">
        <v>2636</v>
      </c>
      <c r="B970" s="6" t="s">
        <v>2637</v>
      </c>
      <c r="C970" s="6" t="s">
        <v>2638</v>
      </c>
      <c r="D970" s="7" t="s">
        <v>34</v>
      </c>
      <c r="E970" s="28" t="s">
        <v>393</v>
      </c>
      <c r="F970" s="5" t="s">
        <v>2629</v>
      </c>
      <c r="G970" s="6" t="s">
        <v>71</v>
      </c>
      <c r="H970" s="6" t="s">
        <v>38</v>
      </c>
      <c r="I970" s="6" t="s">
        <v>38</v>
      </c>
      <c r="J970" s="8" t="s">
        <v>221</v>
      </c>
      <c r="K970" s="5" t="s">
        <v>222</v>
      </c>
      <c r="L970" s="7" t="s">
        <v>223</v>
      </c>
      <c r="M970" s="9">
        <v>0</v>
      </c>
      <c r="N970" s="5" t="s">
        <v>49</v>
      </c>
      <c r="O970" s="32">
        <v>43888.9805698264</v>
      </c>
      <c r="P970" s="33">
        <v>43900.6892293634</v>
      </c>
      <c r="Q970" s="28" t="s">
        <v>38</v>
      </c>
      <c r="R970" s="29" t="s">
        <v>38</v>
      </c>
      <c r="S970" s="28" t="s">
        <v>75</v>
      </c>
      <c r="T970" s="28" t="s">
        <v>225</v>
      </c>
      <c r="U970" s="5" t="s">
        <v>2630</v>
      </c>
      <c r="V970" s="28" t="s">
        <v>227</v>
      </c>
      <c r="W970" s="7" t="s">
        <v>38</v>
      </c>
      <c r="X970" s="7" t="s">
        <v>38</v>
      </c>
      <c r="Y970" s="5" t="s">
        <v>38</v>
      </c>
      <c r="Z970" s="5" t="s">
        <v>38</v>
      </c>
      <c r="AA970" s="6" t="s">
        <v>38</v>
      </c>
      <c r="AB970" s="6" t="s">
        <v>38</v>
      </c>
      <c r="AC970" s="6" t="s">
        <v>38</v>
      </c>
      <c r="AD970" s="6" t="s">
        <v>38</v>
      </c>
      <c r="AE970" s="6" t="s">
        <v>38</v>
      </c>
    </row>
    <row r="971">
      <c r="A971" s="28" t="s">
        <v>2639</v>
      </c>
      <c r="B971" s="6" t="s">
        <v>2640</v>
      </c>
      <c r="C971" s="6" t="s">
        <v>1963</v>
      </c>
      <c r="D971" s="7" t="s">
        <v>34</v>
      </c>
      <c r="E971" s="28" t="s">
        <v>393</v>
      </c>
      <c r="F971" s="5" t="s">
        <v>2629</v>
      </c>
      <c r="G971" s="6" t="s">
        <v>71</v>
      </c>
      <c r="H971" s="6" t="s">
        <v>38</v>
      </c>
      <c r="I971" s="6" t="s">
        <v>38</v>
      </c>
      <c r="J971" s="8" t="s">
        <v>694</v>
      </c>
      <c r="K971" s="5" t="s">
        <v>695</v>
      </c>
      <c r="L971" s="7" t="s">
        <v>696</v>
      </c>
      <c r="M971" s="9">
        <v>0</v>
      </c>
      <c r="N971" s="5" t="s">
        <v>49</v>
      </c>
      <c r="O971" s="32">
        <v>43888.9817895023</v>
      </c>
      <c r="P971" s="33">
        <v>43900.6892295486</v>
      </c>
      <c r="Q971" s="28" t="s">
        <v>38</v>
      </c>
      <c r="R971" s="29" t="s">
        <v>38</v>
      </c>
      <c r="S971" s="28" t="s">
        <v>75</v>
      </c>
      <c r="T971" s="28" t="s">
        <v>1888</v>
      </c>
      <c r="U971" s="5" t="s">
        <v>2641</v>
      </c>
      <c r="V971" s="28" t="s">
        <v>697</v>
      </c>
      <c r="W971" s="7" t="s">
        <v>38</v>
      </c>
      <c r="X971" s="7" t="s">
        <v>38</v>
      </c>
      <c r="Y971" s="5" t="s">
        <v>38</v>
      </c>
      <c r="Z971" s="5" t="s">
        <v>38</v>
      </c>
      <c r="AA971" s="6" t="s">
        <v>38</v>
      </c>
      <c r="AB971" s="6" t="s">
        <v>38</v>
      </c>
      <c r="AC971" s="6" t="s">
        <v>38</v>
      </c>
      <c r="AD971" s="6" t="s">
        <v>38</v>
      </c>
      <c r="AE971" s="6" t="s">
        <v>38</v>
      </c>
    </row>
    <row r="972">
      <c r="A972" s="28" t="s">
        <v>2642</v>
      </c>
      <c r="B972" s="6" t="s">
        <v>2643</v>
      </c>
      <c r="C972" s="6" t="s">
        <v>641</v>
      </c>
      <c r="D972" s="7" t="s">
        <v>34</v>
      </c>
      <c r="E972" s="28" t="s">
        <v>393</v>
      </c>
      <c r="F972" s="5" t="s">
        <v>2629</v>
      </c>
      <c r="G972" s="6" t="s">
        <v>71</v>
      </c>
      <c r="H972" s="6" t="s">
        <v>38</v>
      </c>
      <c r="I972" s="6" t="s">
        <v>38</v>
      </c>
      <c r="J972" s="8" t="s">
        <v>306</v>
      </c>
      <c r="K972" s="5" t="s">
        <v>307</v>
      </c>
      <c r="L972" s="7" t="s">
        <v>308</v>
      </c>
      <c r="M972" s="9">
        <v>0</v>
      </c>
      <c r="N972" s="5" t="s">
        <v>49</v>
      </c>
      <c r="O972" s="32">
        <v>43888.9849310185</v>
      </c>
      <c r="P972" s="33">
        <v>43900.6892299421</v>
      </c>
      <c r="Q972" s="28" t="s">
        <v>38</v>
      </c>
      <c r="R972" s="29" t="s">
        <v>38</v>
      </c>
      <c r="S972" s="28" t="s">
        <v>75</v>
      </c>
      <c r="T972" s="28" t="s">
        <v>234</v>
      </c>
      <c r="U972" s="5" t="s">
        <v>2644</v>
      </c>
      <c r="V972" s="28" t="s">
        <v>311</v>
      </c>
      <c r="W972" s="7" t="s">
        <v>38</v>
      </c>
      <c r="X972" s="7" t="s">
        <v>38</v>
      </c>
      <c r="Y972" s="5" t="s">
        <v>38</v>
      </c>
      <c r="Z972" s="5" t="s">
        <v>38</v>
      </c>
      <c r="AA972" s="6" t="s">
        <v>38</v>
      </c>
      <c r="AB972" s="6" t="s">
        <v>38</v>
      </c>
      <c r="AC972" s="6" t="s">
        <v>38</v>
      </c>
      <c r="AD972" s="6" t="s">
        <v>38</v>
      </c>
      <c r="AE972" s="6" t="s">
        <v>38</v>
      </c>
    </row>
    <row r="973">
      <c r="A973" s="28" t="s">
        <v>2645</v>
      </c>
      <c r="B973" s="6" t="s">
        <v>2646</v>
      </c>
      <c r="C973" s="6" t="s">
        <v>641</v>
      </c>
      <c r="D973" s="7" t="s">
        <v>34</v>
      </c>
      <c r="E973" s="28" t="s">
        <v>393</v>
      </c>
      <c r="F973" s="5" t="s">
        <v>2629</v>
      </c>
      <c r="G973" s="6" t="s">
        <v>71</v>
      </c>
      <c r="H973" s="6" t="s">
        <v>38</v>
      </c>
      <c r="I973" s="6" t="s">
        <v>38</v>
      </c>
      <c r="J973" s="8" t="s">
        <v>348</v>
      </c>
      <c r="K973" s="5" t="s">
        <v>349</v>
      </c>
      <c r="L973" s="7" t="s">
        <v>350</v>
      </c>
      <c r="M973" s="9">
        <v>0</v>
      </c>
      <c r="N973" s="5" t="s">
        <v>49</v>
      </c>
      <c r="O973" s="32">
        <v>43888.9874275463</v>
      </c>
      <c r="P973" s="33">
        <v>43900.6892300926</v>
      </c>
      <c r="Q973" s="28" t="s">
        <v>38</v>
      </c>
      <c r="R973" s="29" t="s">
        <v>38</v>
      </c>
      <c r="S973" s="28" t="s">
        <v>75</v>
      </c>
      <c r="T973" s="28" t="s">
        <v>919</v>
      </c>
      <c r="U973" s="5" t="s">
        <v>2630</v>
      </c>
      <c r="V973" s="28" t="s">
        <v>352</v>
      </c>
      <c r="W973" s="7" t="s">
        <v>38</v>
      </c>
      <c r="X973" s="7" t="s">
        <v>38</v>
      </c>
      <c r="Y973" s="5" t="s">
        <v>38</v>
      </c>
      <c r="Z973" s="5" t="s">
        <v>38</v>
      </c>
      <c r="AA973" s="6" t="s">
        <v>38</v>
      </c>
      <c r="AB973" s="6" t="s">
        <v>38</v>
      </c>
      <c r="AC973" s="6" t="s">
        <v>38</v>
      </c>
      <c r="AD973" s="6" t="s">
        <v>38</v>
      </c>
      <c r="AE973" s="6" t="s">
        <v>38</v>
      </c>
    </row>
    <row r="974">
      <c r="A974" s="28" t="s">
        <v>2647</v>
      </c>
      <c r="B974" s="6" t="s">
        <v>2648</v>
      </c>
      <c r="C974" s="6" t="s">
        <v>2624</v>
      </c>
      <c r="D974" s="7" t="s">
        <v>34</v>
      </c>
      <c r="E974" s="28" t="s">
        <v>393</v>
      </c>
      <c r="F974" s="5" t="s">
        <v>2629</v>
      </c>
      <c r="G974" s="6" t="s">
        <v>71</v>
      </c>
      <c r="H974" s="6" t="s">
        <v>38</v>
      </c>
      <c r="I974" s="6" t="s">
        <v>38</v>
      </c>
      <c r="J974" s="8" t="s">
        <v>360</v>
      </c>
      <c r="K974" s="5" t="s">
        <v>361</v>
      </c>
      <c r="L974" s="7" t="s">
        <v>362</v>
      </c>
      <c r="M974" s="9">
        <v>0</v>
      </c>
      <c r="N974" s="5" t="s">
        <v>49</v>
      </c>
      <c r="O974" s="32">
        <v>43888.989381169</v>
      </c>
      <c r="P974" s="33">
        <v>43900.6892302894</v>
      </c>
      <c r="Q974" s="28" t="s">
        <v>38</v>
      </c>
      <c r="R974" s="29" t="s">
        <v>38</v>
      </c>
      <c r="S974" s="28" t="s">
        <v>75</v>
      </c>
      <c r="T974" s="28" t="s">
        <v>363</v>
      </c>
      <c r="U974" s="5" t="s">
        <v>2641</v>
      </c>
      <c r="V974" s="28" t="s">
        <v>365</v>
      </c>
      <c r="W974" s="7" t="s">
        <v>38</v>
      </c>
      <c r="X974" s="7" t="s">
        <v>38</v>
      </c>
      <c r="Y974" s="5" t="s">
        <v>38</v>
      </c>
      <c r="Z974" s="5" t="s">
        <v>38</v>
      </c>
      <c r="AA974" s="6" t="s">
        <v>38</v>
      </c>
      <c r="AB974" s="6" t="s">
        <v>38</v>
      </c>
      <c r="AC974" s="6" t="s">
        <v>38</v>
      </c>
      <c r="AD974" s="6" t="s">
        <v>38</v>
      </c>
      <c r="AE974" s="6" t="s">
        <v>38</v>
      </c>
    </row>
    <row r="975">
      <c r="A975" s="28" t="s">
        <v>2649</v>
      </c>
      <c r="B975" s="6" t="s">
        <v>2650</v>
      </c>
      <c r="C975" s="6" t="s">
        <v>641</v>
      </c>
      <c r="D975" s="7" t="s">
        <v>34</v>
      </c>
      <c r="E975" s="28" t="s">
        <v>393</v>
      </c>
      <c r="F975" s="5" t="s">
        <v>2629</v>
      </c>
      <c r="G975" s="6" t="s">
        <v>71</v>
      </c>
      <c r="H975" s="6" t="s">
        <v>38</v>
      </c>
      <c r="I975" s="6" t="s">
        <v>38</v>
      </c>
      <c r="J975" s="8" t="s">
        <v>258</v>
      </c>
      <c r="K975" s="5" t="s">
        <v>259</v>
      </c>
      <c r="L975" s="7" t="s">
        <v>260</v>
      </c>
      <c r="M975" s="9">
        <v>0</v>
      </c>
      <c r="N975" s="5" t="s">
        <v>49</v>
      </c>
      <c r="O975" s="32">
        <v>43888.9905952546</v>
      </c>
      <c r="P975" s="33">
        <v>43900.6892306366</v>
      </c>
      <c r="Q975" s="28" t="s">
        <v>38</v>
      </c>
      <c r="R975" s="29" t="s">
        <v>38</v>
      </c>
      <c r="S975" s="28" t="s">
        <v>75</v>
      </c>
      <c r="T975" s="28" t="s">
        <v>923</v>
      </c>
      <c r="U975" s="5" t="s">
        <v>2630</v>
      </c>
      <c r="V975" s="28" t="s">
        <v>262</v>
      </c>
      <c r="W975" s="7" t="s">
        <v>38</v>
      </c>
      <c r="X975" s="7" t="s">
        <v>38</v>
      </c>
      <c r="Y975" s="5" t="s">
        <v>38</v>
      </c>
      <c r="Z975" s="5" t="s">
        <v>38</v>
      </c>
      <c r="AA975" s="6" t="s">
        <v>38</v>
      </c>
      <c r="AB975" s="6" t="s">
        <v>38</v>
      </c>
      <c r="AC975" s="6" t="s">
        <v>38</v>
      </c>
      <c r="AD975" s="6" t="s">
        <v>38</v>
      </c>
      <c r="AE975" s="6" t="s">
        <v>38</v>
      </c>
    </row>
    <row r="976">
      <c r="A976" s="28" t="s">
        <v>2651</v>
      </c>
      <c r="B976" s="6" t="s">
        <v>2652</v>
      </c>
      <c r="C976" s="6" t="s">
        <v>641</v>
      </c>
      <c r="D976" s="7" t="s">
        <v>34</v>
      </c>
      <c r="E976" s="28" t="s">
        <v>393</v>
      </c>
      <c r="F976" s="5" t="s">
        <v>2629</v>
      </c>
      <c r="G976" s="6" t="s">
        <v>71</v>
      </c>
      <c r="H976" s="6" t="s">
        <v>38</v>
      </c>
      <c r="I976" s="6" t="s">
        <v>38</v>
      </c>
      <c r="J976" s="8" t="s">
        <v>258</v>
      </c>
      <c r="K976" s="5" t="s">
        <v>259</v>
      </c>
      <c r="L976" s="7" t="s">
        <v>260</v>
      </c>
      <c r="M976" s="9">
        <v>0</v>
      </c>
      <c r="N976" s="5" t="s">
        <v>49</v>
      </c>
      <c r="O976" s="32">
        <v>43888.9923789699</v>
      </c>
      <c r="P976" s="33">
        <v>43900.6892308218</v>
      </c>
      <c r="Q976" s="28" t="s">
        <v>38</v>
      </c>
      <c r="R976" s="29" t="s">
        <v>38</v>
      </c>
      <c r="S976" s="28" t="s">
        <v>75</v>
      </c>
      <c r="T976" s="28" t="s">
        <v>1422</v>
      </c>
      <c r="U976" s="5" t="s">
        <v>2630</v>
      </c>
      <c r="V976" s="28" t="s">
        <v>262</v>
      </c>
      <c r="W976" s="7" t="s">
        <v>38</v>
      </c>
      <c r="X976" s="7" t="s">
        <v>38</v>
      </c>
      <c r="Y976" s="5" t="s">
        <v>38</v>
      </c>
      <c r="Z976" s="5" t="s">
        <v>38</v>
      </c>
      <c r="AA976" s="6" t="s">
        <v>38</v>
      </c>
      <c r="AB976" s="6" t="s">
        <v>38</v>
      </c>
      <c r="AC976" s="6" t="s">
        <v>38</v>
      </c>
      <c r="AD976" s="6" t="s">
        <v>38</v>
      </c>
      <c r="AE976" s="6" t="s">
        <v>38</v>
      </c>
    </row>
    <row r="977">
      <c r="A977" s="28" t="s">
        <v>2653</v>
      </c>
      <c r="B977" s="6" t="s">
        <v>2654</v>
      </c>
      <c r="C977" s="6" t="s">
        <v>67</v>
      </c>
      <c r="D977" s="7" t="s">
        <v>34</v>
      </c>
      <c r="E977" s="28" t="s">
        <v>393</v>
      </c>
      <c r="F977" s="5" t="s">
        <v>2655</v>
      </c>
      <c r="G977" s="6" t="s">
        <v>71</v>
      </c>
      <c r="H977" s="6" t="s">
        <v>38</v>
      </c>
      <c r="I977" s="6" t="s">
        <v>38</v>
      </c>
      <c r="J977" s="8" t="s">
        <v>2138</v>
      </c>
      <c r="K977" s="5" t="s">
        <v>2139</v>
      </c>
      <c r="L977" s="7" t="s">
        <v>2140</v>
      </c>
      <c r="M977" s="9">
        <v>0</v>
      </c>
      <c r="N977" s="5" t="s">
        <v>49</v>
      </c>
      <c r="O977" s="32">
        <v>43888.9954462616</v>
      </c>
      <c r="P977" s="33">
        <v>43900.6892607986</v>
      </c>
      <c r="Q977" s="28" t="s">
        <v>38</v>
      </c>
      <c r="R977" s="29" t="s">
        <v>38</v>
      </c>
      <c r="S977" s="28" t="s">
        <v>75</v>
      </c>
      <c r="T977" s="28" t="s">
        <v>2142</v>
      </c>
      <c r="U977" s="5" t="s">
        <v>2656</v>
      </c>
      <c r="V977" s="28" t="s">
        <v>2144</v>
      </c>
      <c r="W977" s="7" t="s">
        <v>38</v>
      </c>
      <c r="X977" s="7" t="s">
        <v>38</v>
      </c>
      <c r="Y977" s="5" t="s">
        <v>38</v>
      </c>
      <c r="Z977" s="5" t="s">
        <v>38</v>
      </c>
      <c r="AA977" s="6" t="s">
        <v>38</v>
      </c>
      <c r="AB977" s="6" t="s">
        <v>38</v>
      </c>
      <c r="AC977" s="6" t="s">
        <v>38</v>
      </c>
      <c r="AD977" s="6" t="s">
        <v>38</v>
      </c>
      <c r="AE977" s="6" t="s">
        <v>38</v>
      </c>
    </row>
    <row r="978">
      <c r="A978" s="28" t="s">
        <v>2550</v>
      </c>
      <c r="B978" s="6" t="s">
        <v>1370</v>
      </c>
      <c r="C978" s="6" t="s">
        <v>1352</v>
      </c>
      <c r="D978" s="7" t="s">
        <v>1346</v>
      </c>
      <c r="E978" s="28" t="s">
        <v>1347</v>
      </c>
      <c r="F978" s="5" t="s">
        <v>22</v>
      </c>
      <c r="G978" s="6" t="s">
        <v>71</v>
      </c>
      <c r="H978" s="6" t="s">
        <v>38</v>
      </c>
      <c r="I978" s="6" t="s">
        <v>38</v>
      </c>
      <c r="J978" s="8" t="s">
        <v>282</v>
      </c>
      <c r="K978" s="5" t="s">
        <v>283</v>
      </c>
      <c r="L978" s="7" t="s">
        <v>284</v>
      </c>
      <c r="M978" s="9">
        <v>0</v>
      </c>
      <c r="N978" s="5" t="s">
        <v>49</v>
      </c>
      <c r="O978" s="32">
        <v>43889.1156676273</v>
      </c>
      <c r="P978" s="33">
        <v>43889.5611076042</v>
      </c>
      <c r="Q978" s="28" t="s">
        <v>1371</v>
      </c>
      <c r="R978" s="29" t="s">
        <v>38</v>
      </c>
      <c r="S978" s="28" t="s">
        <v>75</v>
      </c>
      <c r="T978" s="28" t="s">
        <v>161</v>
      </c>
      <c r="U978" s="5" t="s">
        <v>162</v>
      </c>
      <c r="V978" s="28" t="s">
        <v>285</v>
      </c>
      <c r="W978" s="7" t="s">
        <v>1372</v>
      </c>
      <c r="X978" s="7" t="s">
        <v>40</v>
      </c>
      <c r="Y978" s="5" t="s">
        <v>90</v>
      </c>
      <c r="Z978" s="5" t="s">
        <v>287</v>
      </c>
      <c r="AA978" s="6" t="s">
        <v>38</v>
      </c>
      <c r="AB978" s="6" t="s">
        <v>38</v>
      </c>
      <c r="AC978" s="6" t="s">
        <v>38</v>
      </c>
      <c r="AD978" s="6" t="s">
        <v>38</v>
      </c>
      <c r="AE978" s="6" t="s">
        <v>38</v>
      </c>
    </row>
    <row r="979">
      <c r="A979" s="28" t="s">
        <v>2551</v>
      </c>
      <c r="B979" s="6" t="s">
        <v>1374</v>
      </c>
      <c r="C979" s="6" t="s">
        <v>1352</v>
      </c>
      <c r="D979" s="7" t="s">
        <v>1346</v>
      </c>
      <c r="E979" s="28" t="s">
        <v>1347</v>
      </c>
      <c r="F979" s="5" t="s">
        <v>22</v>
      </c>
      <c r="G979" s="6" t="s">
        <v>71</v>
      </c>
      <c r="H979" s="6" t="s">
        <v>38</v>
      </c>
      <c r="I979" s="6" t="s">
        <v>38</v>
      </c>
      <c r="J979" s="8" t="s">
        <v>282</v>
      </c>
      <c r="K979" s="5" t="s">
        <v>283</v>
      </c>
      <c r="L979" s="7" t="s">
        <v>284</v>
      </c>
      <c r="M979" s="9">
        <v>0</v>
      </c>
      <c r="N979" s="5" t="s">
        <v>49</v>
      </c>
      <c r="O979" s="32">
        <v>43889.1157107986</v>
      </c>
      <c r="P979" s="33">
        <v>43889.5611077894</v>
      </c>
      <c r="Q979" s="28" t="s">
        <v>1375</v>
      </c>
      <c r="R979" s="29" t="s">
        <v>38</v>
      </c>
      <c r="S979" s="28" t="s">
        <v>75</v>
      </c>
      <c r="T979" s="28" t="s">
        <v>167</v>
      </c>
      <c r="U979" s="5" t="s">
        <v>82</v>
      </c>
      <c r="V979" s="28" t="s">
        <v>285</v>
      </c>
      <c r="W979" s="7" t="s">
        <v>1376</v>
      </c>
      <c r="X979" s="7" t="s">
        <v>40</v>
      </c>
      <c r="Y979" s="5" t="s">
        <v>90</v>
      </c>
      <c r="Z979" s="5" t="s">
        <v>287</v>
      </c>
      <c r="AA979" s="6" t="s">
        <v>38</v>
      </c>
      <c r="AB979" s="6" t="s">
        <v>38</v>
      </c>
      <c r="AC979" s="6" t="s">
        <v>38</v>
      </c>
      <c r="AD979" s="6" t="s">
        <v>38</v>
      </c>
      <c r="AE979" s="6" t="s">
        <v>38</v>
      </c>
    </row>
    <row r="980">
      <c r="A980" s="28" t="s">
        <v>2552</v>
      </c>
      <c r="B980" s="6" t="s">
        <v>1378</v>
      </c>
      <c r="C980" s="6" t="s">
        <v>1352</v>
      </c>
      <c r="D980" s="7" t="s">
        <v>1346</v>
      </c>
      <c r="E980" s="28" t="s">
        <v>1347</v>
      </c>
      <c r="F980" s="5" t="s">
        <v>22</v>
      </c>
      <c r="G980" s="6" t="s">
        <v>71</v>
      </c>
      <c r="H980" s="6" t="s">
        <v>38</v>
      </c>
      <c r="I980" s="6" t="s">
        <v>38</v>
      </c>
      <c r="J980" s="8" t="s">
        <v>282</v>
      </c>
      <c r="K980" s="5" t="s">
        <v>283</v>
      </c>
      <c r="L980" s="7" t="s">
        <v>284</v>
      </c>
      <c r="M980" s="9">
        <v>0</v>
      </c>
      <c r="N980" s="5" t="s">
        <v>49</v>
      </c>
      <c r="O980" s="32">
        <v>43889.1157226852</v>
      </c>
      <c r="P980" s="33">
        <v>43889.5611077894</v>
      </c>
      <c r="Q980" s="28" t="s">
        <v>1379</v>
      </c>
      <c r="R980" s="29" t="s">
        <v>38</v>
      </c>
      <c r="S980" s="28" t="s">
        <v>75</v>
      </c>
      <c r="T980" s="28" t="s">
        <v>157</v>
      </c>
      <c r="U980" s="5" t="s">
        <v>82</v>
      </c>
      <c r="V980" s="28" t="s">
        <v>285</v>
      </c>
      <c r="W980" s="7" t="s">
        <v>105</v>
      </c>
      <c r="X980" s="7" t="s">
        <v>40</v>
      </c>
      <c r="Y980" s="5" t="s">
        <v>90</v>
      </c>
      <c r="Z980" s="5" t="s">
        <v>287</v>
      </c>
      <c r="AA980" s="6" t="s">
        <v>38</v>
      </c>
      <c r="AB980" s="6" t="s">
        <v>38</v>
      </c>
      <c r="AC980" s="6" t="s">
        <v>38</v>
      </c>
      <c r="AD980" s="6" t="s">
        <v>38</v>
      </c>
      <c r="AE980" s="6" t="s">
        <v>38</v>
      </c>
    </row>
    <row r="981">
      <c r="A981" s="28" t="s">
        <v>2553</v>
      </c>
      <c r="B981" s="6" t="s">
        <v>1381</v>
      </c>
      <c r="C981" s="6" t="s">
        <v>1352</v>
      </c>
      <c r="D981" s="7" t="s">
        <v>1346</v>
      </c>
      <c r="E981" s="28" t="s">
        <v>1347</v>
      </c>
      <c r="F981" s="5" t="s">
        <v>22</v>
      </c>
      <c r="G981" s="6" t="s">
        <v>71</v>
      </c>
      <c r="H981" s="6" t="s">
        <v>38</v>
      </c>
      <c r="I981" s="6" t="s">
        <v>38</v>
      </c>
      <c r="J981" s="8" t="s">
        <v>282</v>
      </c>
      <c r="K981" s="5" t="s">
        <v>283</v>
      </c>
      <c r="L981" s="7" t="s">
        <v>284</v>
      </c>
      <c r="M981" s="9">
        <v>0</v>
      </c>
      <c r="N981" s="5" t="s">
        <v>49</v>
      </c>
      <c r="O981" s="32">
        <v>43889.1157385764</v>
      </c>
      <c r="P981" s="33">
        <v>43889.5611077894</v>
      </c>
      <c r="Q981" s="28" t="s">
        <v>1382</v>
      </c>
      <c r="R981" s="29" t="s">
        <v>2657</v>
      </c>
      <c r="S981" s="28" t="s">
        <v>75</v>
      </c>
      <c r="T981" s="28" t="s">
        <v>183</v>
      </c>
      <c r="U981" s="5" t="s">
        <v>162</v>
      </c>
      <c r="V981" s="28" t="s">
        <v>285</v>
      </c>
      <c r="W981" s="7" t="s">
        <v>1383</v>
      </c>
      <c r="X981" s="7" t="s">
        <v>40</v>
      </c>
      <c r="Y981" s="5" t="s">
        <v>90</v>
      </c>
      <c r="Z981" s="5" t="s">
        <v>287</v>
      </c>
      <c r="AA981" s="6" t="s">
        <v>38</v>
      </c>
      <c r="AB981" s="6" t="s">
        <v>38</v>
      </c>
      <c r="AC981" s="6" t="s">
        <v>38</v>
      </c>
      <c r="AD981" s="6" t="s">
        <v>38</v>
      </c>
      <c r="AE981" s="6" t="s">
        <v>38</v>
      </c>
    </row>
    <row r="982">
      <c r="A982" s="28" t="s">
        <v>2455</v>
      </c>
      <c r="B982" s="6" t="s">
        <v>1623</v>
      </c>
      <c r="C982" s="6" t="s">
        <v>67</v>
      </c>
      <c r="D982" s="7" t="s">
        <v>1575</v>
      </c>
      <c r="E982" s="28" t="s">
        <v>1576</v>
      </c>
      <c r="F982" s="5" t="s">
        <v>22</v>
      </c>
      <c r="G982" s="6" t="s">
        <v>71</v>
      </c>
      <c r="H982" s="6" t="s">
        <v>38</v>
      </c>
      <c r="I982" s="6" t="s">
        <v>38</v>
      </c>
      <c r="J982" s="8" t="s">
        <v>1624</v>
      </c>
      <c r="K982" s="5" t="s">
        <v>1625</v>
      </c>
      <c r="L982" s="7" t="s">
        <v>1626</v>
      </c>
      <c r="M982" s="9">
        <v>0</v>
      </c>
      <c r="N982" s="5" t="s">
        <v>49</v>
      </c>
      <c r="O982" s="32">
        <v>43889.1330059838</v>
      </c>
      <c r="P982" s="33">
        <v>43889.5611077894</v>
      </c>
      <c r="Q982" s="28" t="s">
        <v>1627</v>
      </c>
      <c r="R982" s="29" t="s">
        <v>38</v>
      </c>
      <c r="S982" s="28" t="s">
        <v>75</v>
      </c>
      <c r="T982" s="28" t="s">
        <v>858</v>
      </c>
      <c r="U982" s="5" t="s">
        <v>82</v>
      </c>
      <c r="V982" s="28" t="s">
        <v>1628</v>
      </c>
      <c r="W982" s="7" t="s">
        <v>1629</v>
      </c>
      <c r="X982" s="7" t="s">
        <v>40</v>
      </c>
      <c r="Y982" s="5" t="s">
        <v>90</v>
      </c>
      <c r="Z982" s="5" t="s">
        <v>1633</v>
      </c>
      <c r="AA982" s="6" t="s">
        <v>38</v>
      </c>
      <c r="AB982" s="6" t="s">
        <v>38</v>
      </c>
      <c r="AC982" s="6" t="s">
        <v>38</v>
      </c>
      <c r="AD982" s="6" t="s">
        <v>38</v>
      </c>
      <c r="AE982" s="6" t="s">
        <v>38</v>
      </c>
    </row>
    <row r="983">
      <c r="A983" s="28" t="s">
        <v>2537</v>
      </c>
      <c r="B983" s="6" t="s">
        <v>1835</v>
      </c>
      <c r="C983" s="6" t="s">
        <v>2536</v>
      </c>
      <c r="D983" s="7" t="s">
        <v>1295</v>
      </c>
      <c r="E983" s="28" t="s">
        <v>1296</v>
      </c>
      <c r="F983" s="5" t="s">
        <v>22</v>
      </c>
      <c r="G983" s="6" t="s">
        <v>71</v>
      </c>
      <c r="H983" s="6" t="s">
        <v>38</v>
      </c>
      <c r="I983" s="6" t="s">
        <v>38</v>
      </c>
      <c r="J983" s="8" t="s">
        <v>694</v>
      </c>
      <c r="K983" s="5" t="s">
        <v>695</v>
      </c>
      <c r="L983" s="7" t="s">
        <v>696</v>
      </c>
      <c r="M983" s="9">
        <v>0</v>
      </c>
      <c r="N983" s="5" t="s">
        <v>88</v>
      </c>
      <c r="O983" s="32">
        <v>43889.1558369213</v>
      </c>
      <c r="P983" s="33">
        <v>43889.5611079861</v>
      </c>
      <c r="Q983" s="28" t="s">
        <v>1836</v>
      </c>
      <c r="R983" s="29" t="s">
        <v>2658</v>
      </c>
      <c r="S983" s="28" t="s">
        <v>75</v>
      </c>
      <c r="T983" s="28" t="s">
        <v>148</v>
      </c>
      <c r="U983" s="5" t="s">
        <v>82</v>
      </c>
      <c r="V983" s="28" t="s">
        <v>697</v>
      </c>
      <c r="W983" s="7" t="s">
        <v>1035</v>
      </c>
      <c r="X983" s="7" t="s">
        <v>40</v>
      </c>
      <c r="Y983" s="5" t="s">
        <v>90</v>
      </c>
      <c r="Z983" s="5" t="s">
        <v>38</v>
      </c>
      <c r="AA983" s="6" t="s">
        <v>38</v>
      </c>
      <c r="AB983" s="6" t="s">
        <v>38</v>
      </c>
      <c r="AC983" s="6" t="s">
        <v>38</v>
      </c>
      <c r="AD983" s="6" t="s">
        <v>38</v>
      </c>
      <c r="AE983" s="6" t="s">
        <v>38</v>
      </c>
    </row>
    <row r="984">
      <c r="A984" s="28" t="s">
        <v>2541</v>
      </c>
      <c r="B984" s="6" t="s">
        <v>2188</v>
      </c>
      <c r="C984" s="6" t="s">
        <v>2133</v>
      </c>
      <c r="D984" s="7" t="s">
        <v>1852</v>
      </c>
      <c r="E984" s="28" t="s">
        <v>1853</v>
      </c>
      <c r="F984" s="5" t="s">
        <v>22</v>
      </c>
      <c r="G984" s="6" t="s">
        <v>63</v>
      </c>
      <c r="H984" s="6" t="s">
        <v>38</v>
      </c>
      <c r="I984" s="6" t="s">
        <v>38</v>
      </c>
      <c r="J984" s="8" t="s">
        <v>1764</v>
      </c>
      <c r="K984" s="5" t="s">
        <v>1765</v>
      </c>
      <c r="L984" s="7" t="s">
        <v>1766</v>
      </c>
      <c r="M984" s="9">
        <v>0</v>
      </c>
      <c r="N984" s="5" t="s">
        <v>88</v>
      </c>
      <c r="O984" s="32">
        <v>43889.1699441782</v>
      </c>
      <c r="P984" s="33">
        <v>43889.5611079861</v>
      </c>
      <c r="Q984" s="28" t="s">
        <v>2189</v>
      </c>
      <c r="R984" s="29" t="s">
        <v>2659</v>
      </c>
      <c r="S984" s="28" t="s">
        <v>75</v>
      </c>
      <c r="T984" s="28" t="s">
        <v>148</v>
      </c>
      <c r="U984" s="5" t="s">
        <v>82</v>
      </c>
      <c r="V984" s="28" t="s">
        <v>210</v>
      </c>
      <c r="W984" s="7" t="s">
        <v>1084</v>
      </c>
      <c r="X984" s="7" t="s">
        <v>40</v>
      </c>
      <c r="Y984" s="5" t="s">
        <v>90</v>
      </c>
      <c r="Z984" s="5" t="s">
        <v>38</v>
      </c>
      <c r="AA984" s="6" t="s">
        <v>38</v>
      </c>
      <c r="AB984" s="6" t="s">
        <v>38</v>
      </c>
      <c r="AC984" s="6" t="s">
        <v>38</v>
      </c>
      <c r="AD984" s="6" t="s">
        <v>38</v>
      </c>
      <c r="AE984" s="6" t="s">
        <v>38</v>
      </c>
    </row>
    <row r="985">
      <c r="A985" s="28" t="s">
        <v>2547</v>
      </c>
      <c r="B985" s="6" t="s">
        <v>2378</v>
      </c>
      <c r="C985" s="6" t="s">
        <v>2133</v>
      </c>
      <c r="D985" s="7" t="s">
        <v>1852</v>
      </c>
      <c r="E985" s="28" t="s">
        <v>1853</v>
      </c>
      <c r="F985" s="5" t="s">
        <v>22</v>
      </c>
      <c r="G985" s="6" t="s">
        <v>63</v>
      </c>
      <c r="H985" s="6" t="s">
        <v>38</v>
      </c>
      <c r="I985" s="6" t="s">
        <v>38</v>
      </c>
      <c r="J985" s="8" t="s">
        <v>1764</v>
      </c>
      <c r="K985" s="5" t="s">
        <v>1765</v>
      </c>
      <c r="L985" s="7" t="s">
        <v>1766</v>
      </c>
      <c r="M985" s="9">
        <v>0</v>
      </c>
      <c r="N985" s="5" t="s">
        <v>88</v>
      </c>
      <c r="O985" s="32">
        <v>43889.1720079514</v>
      </c>
      <c r="P985" s="33">
        <v>43889.5611079861</v>
      </c>
      <c r="Q985" s="28" t="s">
        <v>2379</v>
      </c>
      <c r="R985" s="29" t="s">
        <v>2660</v>
      </c>
      <c r="S985" s="28" t="s">
        <v>75</v>
      </c>
      <c r="T985" s="28" t="s">
        <v>822</v>
      </c>
      <c r="U985" s="5" t="s">
        <v>82</v>
      </c>
      <c r="V985" s="28" t="s">
        <v>210</v>
      </c>
      <c r="W985" s="7" t="s">
        <v>1684</v>
      </c>
      <c r="X985" s="7" t="s">
        <v>40</v>
      </c>
      <c r="Y985" s="5" t="s">
        <v>90</v>
      </c>
      <c r="Z985" s="5" t="s">
        <v>38</v>
      </c>
      <c r="AA985" s="6" t="s">
        <v>38</v>
      </c>
      <c r="AB985" s="6" t="s">
        <v>38</v>
      </c>
      <c r="AC985" s="6" t="s">
        <v>38</v>
      </c>
      <c r="AD985" s="6" t="s">
        <v>38</v>
      </c>
      <c r="AE985" s="6" t="s">
        <v>38</v>
      </c>
    </row>
    <row r="986">
      <c r="A986" s="28" t="s">
        <v>2458</v>
      </c>
      <c r="B986" s="6" t="s">
        <v>1724</v>
      </c>
      <c r="C986" s="6" t="s">
        <v>2443</v>
      </c>
      <c r="D986" s="7" t="s">
        <v>1575</v>
      </c>
      <c r="E986" s="28" t="s">
        <v>1576</v>
      </c>
      <c r="F986" s="5" t="s">
        <v>22</v>
      </c>
      <c r="G986" s="6" t="s">
        <v>71</v>
      </c>
      <c r="H986" s="6" t="s">
        <v>38</v>
      </c>
      <c r="I986" s="6" t="s">
        <v>38</v>
      </c>
      <c r="J986" s="8" t="s">
        <v>514</v>
      </c>
      <c r="K986" s="5" t="s">
        <v>515</v>
      </c>
      <c r="L986" s="7" t="s">
        <v>516</v>
      </c>
      <c r="M986" s="9">
        <v>0</v>
      </c>
      <c r="N986" s="5" t="s">
        <v>49</v>
      </c>
      <c r="O986" s="32">
        <v>43889.1748607292</v>
      </c>
      <c r="P986" s="33">
        <v>43889.5611079861</v>
      </c>
      <c r="Q986" s="28" t="s">
        <v>1725</v>
      </c>
      <c r="R986" s="29" t="s">
        <v>38</v>
      </c>
      <c r="S986" s="28" t="s">
        <v>75</v>
      </c>
      <c r="T986" s="28" t="s">
        <v>738</v>
      </c>
      <c r="U986" s="5" t="s">
        <v>82</v>
      </c>
      <c r="V986" s="28" t="s">
        <v>139</v>
      </c>
      <c r="W986" s="7" t="s">
        <v>1726</v>
      </c>
      <c r="X986" s="7" t="s">
        <v>40</v>
      </c>
      <c r="Y986" s="5" t="s">
        <v>85</v>
      </c>
      <c r="Z986" s="5" t="s">
        <v>1088</v>
      </c>
      <c r="AA986" s="6" t="s">
        <v>38</v>
      </c>
      <c r="AB986" s="6" t="s">
        <v>38</v>
      </c>
      <c r="AC986" s="6" t="s">
        <v>38</v>
      </c>
      <c r="AD986" s="6" t="s">
        <v>38</v>
      </c>
      <c r="AE986" s="6" t="s">
        <v>38</v>
      </c>
    </row>
    <row r="987">
      <c r="A987" s="28" t="s">
        <v>2519</v>
      </c>
      <c r="B987" s="6" t="s">
        <v>1710</v>
      </c>
      <c r="C987" s="6" t="s">
        <v>67</v>
      </c>
      <c r="D987" s="7" t="s">
        <v>1575</v>
      </c>
      <c r="E987" s="28" t="s">
        <v>1576</v>
      </c>
      <c r="F987" s="5" t="s">
        <v>22</v>
      </c>
      <c r="G987" s="6" t="s">
        <v>71</v>
      </c>
      <c r="H987" s="6" t="s">
        <v>38</v>
      </c>
      <c r="I987" s="6" t="s">
        <v>38</v>
      </c>
      <c r="J987" s="8" t="s">
        <v>819</v>
      </c>
      <c r="K987" s="5" t="s">
        <v>820</v>
      </c>
      <c r="L987" s="7" t="s">
        <v>821</v>
      </c>
      <c r="M987" s="9">
        <v>0</v>
      </c>
      <c r="N987" s="5" t="s">
        <v>49</v>
      </c>
      <c r="O987" s="32">
        <v>43889.2040861921</v>
      </c>
      <c r="P987" s="33">
        <v>43889.5611079861</v>
      </c>
      <c r="Q987" s="28" t="s">
        <v>1711</v>
      </c>
      <c r="R987" s="29" t="s">
        <v>38</v>
      </c>
      <c r="S987" s="28" t="s">
        <v>75</v>
      </c>
      <c r="T987" s="28" t="s">
        <v>138</v>
      </c>
      <c r="U987" s="5" t="s">
        <v>82</v>
      </c>
      <c r="V987" s="28" t="s">
        <v>759</v>
      </c>
      <c r="W987" s="7" t="s">
        <v>1000</v>
      </c>
      <c r="X987" s="7" t="s">
        <v>40</v>
      </c>
      <c r="Y987" s="5" t="s">
        <v>90</v>
      </c>
      <c r="Z987" s="5" t="s">
        <v>1173</v>
      </c>
      <c r="AA987" s="6" t="s">
        <v>38</v>
      </c>
      <c r="AB987" s="6" t="s">
        <v>38</v>
      </c>
      <c r="AC987" s="6" t="s">
        <v>38</v>
      </c>
      <c r="AD987" s="6" t="s">
        <v>38</v>
      </c>
      <c r="AE987" s="6" t="s">
        <v>38</v>
      </c>
    </row>
    <row r="988">
      <c r="A988" s="28" t="s">
        <v>2522</v>
      </c>
      <c r="B988" s="6" t="s">
        <v>1768</v>
      </c>
      <c r="C988" s="6" t="s">
        <v>641</v>
      </c>
      <c r="D988" s="7" t="s">
        <v>1733</v>
      </c>
      <c r="E988" s="28" t="s">
        <v>1734</v>
      </c>
      <c r="F988" s="5" t="s">
        <v>205</v>
      </c>
      <c r="G988" s="6" t="s">
        <v>71</v>
      </c>
      <c r="H988" s="6" t="s">
        <v>38</v>
      </c>
      <c r="I988" s="6" t="s">
        <v>38</v>
      </c>
      <c r="J988" s="8" t="s">
        <v>1764</v>
      </c>
      <c r="K988" s="5" t="s">
        <v>1765</v>
      </c>
      <c r="L988" s="7" t="s">
        <v>1766</v>
      </c>
      <c r="M988" s="9">
        <v>0</v>
      </c>
      <c r="N988" s="5" t="s">
        <v>49</v>
      </c>
      <c r="O988" s="32">
        <v>43889.2153812847</v>
      </c>
      <c r="P988" s="33">
        <v>43889.5611081829</v>
      </c>
      <c r="Q988" s="28" t="s">
        <v>1769</v>
      </c>
      <c r="R988" s="29" t="s">
        <v>38</v>
      </c>
      <c r="S988" s="28" t="s">
        <v>75</v>
      </c>
      <c r="T988" s="28" t="s">
        <v>208</v>
      </c>
      <c r="U988" s="5" t="s">
        <v>209</v>
      </c>
      <c r="V988" s="28" t="s">
        <v>210</v>
      </c>
      <c r="W988" s="7" t="s">
        <v>38</v>
      </c>
      <c r="X988" s="7" t="s">
        <v>38</v>
      </c>
      <c r="Y988" s="5" t="s">
        <v>38</v>
      </c>
      <c r="Z988" s="5" t="s">
        <v>38</v>
      </c>
      <c r="AA988" s="6" t="s">
        <v>38</v>
      </c>
      <c r="AB988" s="6" t="s">
        <v>38</v>
      </c>
      <c r="AC988" s="6" t="s">
        <v>38</v>
      </c>
      <c r="AD988" s="6" t="s">
        <v>38</v>
      </c>
      <c r="AE988" s="6" t="s">
        <v>38</v>
      </c>
    </row>
    <row r="989">
      <c r="A989" s="28" t="s">
        <v>2417</v>
      </c>
      <c r="B989" s="6" t="s">
        <v>1334</v>
      </c>
      <c r="C989" s="6" t="s">
        <v>67</v>
      </c>
      <c r="D989" s="7" t="s">
        <v>1295</v>
      </c>
      <c r="E989" s="28" t="s">
        <v>1296</v>
      </c>
      <c r="F989" s="5" t="s">
        <v>22</v>
      </c>
      <c r="G989" s="6" t="s">
        <v>71</v>
      </c>
      <c r="H989" s="6" t="s">
        <v>38</v>
      </c>
      <c r="I989" s="6" t="s">
        <v>38</v>
      </c>
      <c r="J989" s="8" t="s">
        <v>213</v>
      </c>
      <c r="K989" s="5" t="s">
        <v>214</v>
      </c>
      <c r="L989" s="7" t="s">
        <v>215</v>
      </c>
      <c r="M989" s="9">
        <v>0</v>
      </c>
      <c r="N989" s="5" t="s">
        <v>49</v>
      </c>
      <c r="O989" s="32">
        <v>43889.2605733796</v>
      </c>
      <c r="P989" s="33">
        <v>43889.5611081829</v>
      </c>
      <c r="Q989" s="28" t="s">
        <v>2416</v>
      </c>
      <c r="R989" s="29" t="s">
        <v>2661</v>
      </c>
      <c r="S989" s="28" t="s">
        <v>75</v>
      </c>
      <c r="T989" s="28" t="s">
        <v>253</v>
      </c>
      <c r="U989" s="5" t="s">
        <v>82</v>
      </c>
      <c r="V989" s="28" t="s">
        <v>218</v>
      </c>
      <c r="W989" s="7" t="s">
        <v>1336</v>
      </c>
      <c r="X989" s="7" t="s">
        <v>58</v>
      </c>
      <c r="Y989" s="5" t="s">
        <v>90</v>
      </c>
      <c r="Z989" s="5" t="s">
        <v>1196</v>
      </c>
      <c r="AA989" s="6" t="s">
        <v>38</v>
      </c>
      <c r="AB989" s="6" t="s">
        <v>38</v>
      </c>
      <c r="AC989" s="6" t="s">
        <v>38</v>
      </c>
      <c r="AD989" s="6" t="s">
        <v>38</v>
      </c>
      <c r="AE989" s="6" t="s">
        <v>38</v>
      </c>
    </row>
    <row r="990">
      <c r="A990" s="28" t="s">
        <v>2523</v>
      </c>
      <c r="B990" s="6" t="s">
        <v>1772</v>
      </c>
      <c r="C990" s="6" t="s">
        <v>2507</v>
      </c>
      <c r="D990" s="7" t="s">
        <v>1733</v>
      </c>
      <c r="E990" s="28" t="s">
        <v>1734</v>
      </c>
      <c r="F990" s="5" t="s">
        <v>22</v>
      </c>
      <c r="G990" s="6" t="s">
        <v>71</v>
      </c>
      <c r="H990" s="6" t="s">
        <v>38</v>
      </c>
      <c r="I990" s="6" t="s">
        <v>38</v>
      </c>
      <c r="J990" s="8" t="s">
        <v>213</v>
      </c>
      <c r="K990" s="5" t="s">
        <v>214</v>
      </c>
      <c r="L990" s="7" t="s">
        <v>215</v>
      </c>
      <c r="M990" s="9">
        <v>0</v>
      </c>
      <c r="N990" s="5" t="s">
        <v>49</v>
      </c>
      <c r="O990" s="32">
        <v>43889.2610832523</v>
      </c>
      <c r="P990" s="33">
        <v>43889.5611083333</v>
      </c>
      <c r="Q990" s="28" t="s">
        <v>2240</v>
      </c>
      <c r="R990" s="29" t="s">
        <v>38</v>
      </c>
      <c r="S990" s="28" t="s">
        <v>75</v>
      </c>
      <c r="T990" s="28" t="s">
        <v>738</v>
      </c>
      <c r="U990" s="5" t="s">
        <v>82</v>
      </c>
      <c r="V990" s="28" t="s">
        <v>218</v>
      </c>
      <c r="W990" s="7" t="s">
        <v>2241</v>
      </c>
      <c r="X990" s="7" t="s">
        <v>40</v>
      </c>
      <c r="Y990" s="5" t="s">
        <v>90</v>
      </c>
      <c r="Z990" s="5" t="s">
        <v>1196</v>
      </c>
      <c r="AA990" s="6" t="s">
        <v>38</v>
      </c>
      <c r="AB990" s="6" t="s">
        <v>38</v>
      </c>
      <c r="AC990" s="6" t="s">
        <v>38</v>
      </c>
      <c r="AD990" s="6" t="s">
        <v>38</v>
      </c>
      <c r="AE990" s="6" t="s">
        <v>38</v>
      </c>
    </row>
    <row r="991">
      <c r="A991" s="28" t="s">
        <v>2418</v>
      </c>
      <c r="B991" s="6" t="s">
        <v>1294</v>
      </c>
      <c r="C991" s="6" t="s">
        <v>67</v>
      </c>
      <c r="D991" s="7" t="s">
        <v>1295</v>
      </c>
      <c r="E991" s="28" t="s">
        <v>1296</v>
      </c>
      <c r="F991" s="5" t="s">
        <v>22</v>
      </c>
      <c r="G991" s="6" t="s">
        <v>71</v>
      </c>
      <c r="H991" s="6" t="s">
        <v>38</v>
      </c>
      <c r="I991" s="6" t="s">
        <v>38</v>
      </c>
      <c r="J991" s="8" t="s">
        <v>213</v>
      </c>
      <c r="K991" s="5" t="s">
        <v>214</v>
      </c>
      <c r="L991" s="7" t="s">
        <v>215</v>
      </c>
      <c r="M991" s="9">
        <v>0</v>
      </c>
      <c r="N991" s="5" t="s">
        <v>49</v>
      </c>
      <c r="O991" s="32">
        <v>43889.268072419</v>
      </c>
      <c r="P991" s="33">
        <v>43889.5611083333</v>
      </c>
      <c r="Q991" s="28" t="s">
        <v>1341</v>
      </c>
      <c r="R991" s="29" t="s">
        <v>38</v>
      </c>
      <c r="S991" s="28" t="s">
        <v>75</v>
      </c>
      <c r="T991" s="28" t="s">
        <v>253</v>
      </c>
      <c r="U991" s="5" t="s">
        <v>82</v>
      </c>
      <c r="V991" s="28" t="s">
        <v>218</v>
      </c>
      <c r="W991" s="7" t="s">
        <v>1342</v>
      </c>
      <c r="X991" s="7" t="s">
        <v>40</v>
      </c>
      <c r="Y991" s="5" t="s">
        <v>90</v>
      </c>
      <c r="Z991" s="5" t="s">
        <v>1196</v>
      </c>
      <c r="AA991" s="6" t="s">
        <v>38</v>
      </c>
      <c r="AB991" s="6" t="s">
        <v>38</v>
      </c>
      <c r="AC991" s="6" t="s">
        <v>38</v>
      </c>
      <c r="AD991" s="6" t="s">
        <v>38</v>
      </c>
      <c r="AE991" s="6" t="s">
        <v>38</v>
      </c>
    </row>
    <row r="992">
      <c r="A992" s="28" t="s">
        <v>2529</v>
      </c>
      <c r="B992" s="6" t="s">
        <v>2225</v>
      </c>
      <c r="C992" s="6" t="s">
        <v>67</v>
      </c>
      <c r="D992" s="7" t="s">
        <v>1295</v>
      </c>
      <c r="E992" s="28" t="s">
        <v>1296</v>
      </c>
      <c r="F992" s="5" t="s">
        <v>22</v>
      </c>
      <c r="G992" s="6" t="s">
        <v>71</v>
      </c>
      <c r="H992" s="6" t="s">
        <v>38</v>
      </c>
      <c r="I992" s="6" t="s">
        <v>38</v>
      </c>
      <c r="J992" s="8" t="s">
        <v>1764</v>
      </c>
      <c r="K992" s="5" t="s">
        <v>1765</v>
      </c>
      <c r="L992" s="7" t="s">
        <v>1766</v>
      </c>
      <c r="M992" s="9">
        <v>0</v>
      </c>
      <c r="N992" s="5" t="s">
        <v>49</v>
      </c>
      <c r="O992" s="32">
        <v>43889.2840300116</v>
      </c>
      <c r="P992" s="33">
        <v>43889.5611085301</v>
      </c>
      <c r="Q992" s="28" t="s">
        <v>2226</v>
      </c>
      <c r="R992" s="29" t="s">
        <v>2662</v>
      </c>
      <c r="S992" s="28" t="s">
        <v>75</v>
      </c>
      <c r="T992" s="28" t="s">
        <v>125</v>
      </c>
      <c r="U992" s="5" t="s">
        <v>82</v>
      </c>
      <c r="V992" s="28" t="s">
        <v>210</v>
      </c>
      <c r="W992" s="7" t="s">
        <v>251</v>
      </c>
      <c r="X992" s="7" t="s">
        <v>40</v>
      </c>
      <c r="Y992" s="5" t="s">
        <v>90</v>
      </c>
      <c r="Z992" s="5" t="s">
        <v>2217</v>
      </c>
      <c r="AA992" s="6" t="s">
        <v>38</v>
      </c>
      <c r="AB992" s="6" t="s">
        <v>38</v>
      </c>
      <c r="AC992" s="6" t="s">
        <v>38</v>
      </c>
      <c r="AD992" s="6" t="s">
        <v>38</v>
      </c>
      <c r="AE992" s="6" t="s">
        <v>38</v>
      </c>
    </row>
    <row r="993">
      <c r="A993" s="28" t="s">
        <v>2427</v>
      </c>
      <c r="B993" s="6" t="s">
        <v>2235</v>
      </c>
      <c r="C993" s="6" t="s">
        <v>67</v>
      </c>
      <c r="D993" s="7" t="s">
        <v>1295</v>
      </c>
      <c r="E993" s="28" t="s">
        <v>1296</v>
      </c>
      <c r="F993" s="5" t="s">
        <v>22</v>
      </c>
      <c r="G993" s="6" t="s">
        <v>71</v>
      </c>
      <c r="H993" s="6" t="s">
        <v>38</v>
      </c>
      <c r="I993" s="6" t="s">
        <v>38</v>
      </c>
      <c r="J993" s="8" t="s">
        <v>1764</v>
      </c>
      <c r="K993" s="5" t="s">
        <v>1765</v>
      </c>
      <c r="L993" s="7" t="s">
        <v>1766</v>
      </c>
      <c r="M993" s="9">
        <v>0</v>
      </c>
      <c r="N993" s="5" t="s">
        <v>88</v>
      </c>
      <c r="O993" s="32">
        <v>43889.2919918634</v>
      </c>
      <c r="P993" s="33">
        <v>43889.5611085301</v>
      </c>
      <c r="Q993" s="28" t="s">
        <v>2236</v>
      </c>
      <c r="R993" s="31" t="s">
        <v>2663</v>
      </c>
      <c r="S993" s="28" t="s">
        <v>75</v>
      </c>
      <c r="T993" s="28" t="s">
        <v>178</v>
      </c>
      <c r="U993" s="5" t="s">
        <v>162</v>
      </c>
      <c r="V993" s="28" t="s">
        <v>210</v>
      </c>
      <c r="W993" s="7" t="s">
        <v>1104</v>
      </c>
      <c r="X993" s="7" t="s">
        <v>40</v>
      </c>
      <c r="Y993" s="5" t="s">
        <v>90</v>
      </c>
      <c r="Z993" s="5" t="s">
        <v>38</v>
      </c>
      <c r="AA993" s="6" t="s">
        <v>38</v>
      </c>
      <c r="AB993" s="6" t="s">
        <v>38</v>
      </c>
      <c r="AC993" s="6" t="s">
        <v>38</v>
      </c>
      <c r="AD993" s="6" t="s">
        <v>38</v>
      </c>
      <c r="AE993" s="6" t="s">
        <v>38</v>
      </c>
    </row>
    <row r="994">
      <c r="A994" s="28" t="s">
        <v>2452</v>
      </c>
      <c r="B994" s="6" t="s">
        <v>1893</v>
      </c>
      <c r="C994" s="6" t="s">
        <v>1894</v>
      </c>
      <c r="D994" s="7" t="s">
        <v>1575</v>
      </c>
      <c r="E994" s="28" t="s">
        <v>1576</v>
      </c>
      <c r="F994" s="5" t="s">
        <v>22</v>
      </c>
      <c r="G994" s="6" t="s">
        <v>71</v>
      </c>
      <c r="H994" s="6" t="s">
        <v>38</v>
      </c>
      <c r="I994" s="6" t="s">
        <v>38</v>
      </c>
      <c r="J994" s="8" t="s">
        <v>242</v>
      </c>
      <c r="K994" s="5" t="s">
        <v>243</v>
      </c>
      <c r="L994" s="7" t="s">
        <v>244</v>
      </c>
      <c r="M994" s="9">
        <v>0</v>
      </c>
      <c r="N994" s="5" t="s">
        <v>396</v>
      </c>
      <c r="O994" s="32">
        <v>43889.3120109143</v>
      </c>
      <c r="P994" s="33">
        <v>43889.5611085301</v>
      </c>
      <c r="Q994" s="28" t="s">
        <v>1895</v>
      </c>
      <c r="R994" s="29" t="s">
        <v>38</v>
      </c>
      <c r="S994" s="28" t="s">
        <v>75</v>
      </c>
      <c r="T994" s="28" t="s">
        <v>738</v>
      </c>
      <c r="U994" s="5" t="s">
        <v>82</v>
      </c>
      <c r="V994" s="28" t="s">
        <v>246</v>
      </c>
      <c r="W994" s="7" t="s">
        <v>1896</v>
      </c>
      <c r="X994" s="7" t="s">
        <v>40</v>
      </c>
      <c r="Y994" s="5" t="s">
        <v>90</v>
      </c>
      <c r="Z994" s="5" t="s">
        <v>38</v>
      </c>
      <c r="AA994" s="6" t="s">
        <v>38</v>
      </c>
      <c r="AB994" s="6" t="s">
        <v>38</v>
      </c>
      <c r="AC994" s="6" t="s">
        <v>38</v>
      </c>
      <c r="AD994" s="6" t="s">
        <v>38</v>
      </c>
      <c r="AE994" s="6" t="s">
        <v>38</v>
      </c>
    </row>
    <row r="995">
      <c r="A995" s="28" t="s">
        <v>2450</v>
      </c>
      <c r="B995" s="6" t="s">
        <v>1728</v>
      </c>
      <c r="C995" s="6" t="s">
        <v>2443</v>
      </c>
      <c r="D995" s="7" t="s">
        <v>1575</v>
      </c>
      <c r="E995" s="28" t="s">
        <v>1576</v>
      </c>
      <c r="F995" s="5" t="s">
        <v>22</v>
      </c>
      <c r="G995" s="6" t="s">
        <v>71</v>
      </c>
      <c r="H995" s="6" t="s">
        <v>38</v>
      </c>
      <c r="I995" s="6" t="s">
        <v>38</v>
      </c>
      <c r="J995" s="8" t="s">
        <v>1248</v>
      </c>
      <c r="K995" s="5" t="s">
        <v>1249</v>
      </c>
      <c r="L995" s="7" t="s">
        <v>1250</v>
      </c>
      <c r="M995" s="9">
        <v>0</v>
      </c>
      <c r="N995" s="5" t="s">
        <v>49</v>
      </c>
      <c r="O995" s="32">
        <v>43889.3398356134</v>
      </c>
      <c r="P995" s="33">
        <v>43889.5611085301</v>
      </c>
      <c r="Q995" s="28" t="s">
        <v>1729</v>
      </c>
      <c r="R995" s="29" t="s">
        <v>38</v>
      </c>
      <c r="S995" s="28" t="s">
        <v>75</v>
      </c>
      <c r="T995" s="28" t="s">
        <v>738</v>
      </c>
      <c r="U995" s="5" t="s">
        <v>82</v>
      </c>
      <c r="V995" s="28" t="s">
        <v>1251</v>
      </c>
      <c r="W995" s="7" t="s">
        <v>1730</v>
      </c>
      <c r="X995" s="7" t="s">
        <v>40</v>
      </c>
      <c r="Y995" s="5" t="s">
        <v>90</v>
      </c>
      <c r="Z995" s="5" t="s">
        <v>1253</v>
      </c>
      <c r="AA995" s="6" t="s">
        <v>38</v>
      </c>
      <c r="AB995" s="6" t="s">
        <v>38</v>
      </c>
      <c r="AC995" s="6" t="s">
        <v>38</v>
      </c>
      <c r="AD995" s="6" t="s">
        <v>38</v>
      </c>
      <c r="AE995" s="6" t="s">
        <v>38</v>
      </c>
    </row>
    <row r="996">
      <c r="A996" s="28" t="s">
        <v>2501</v>
      </c>
      <c r="B996" s="6" t="s">
        <v>791</v>
      </c>
      <c r="C996" s="6" t="s">
        <v>792</v>
      </c>
      <c r="D996" s="7" t="s">
        <v>793</v>
      </c>
      <c r="E996" s="28" t="s">
        <v>794</v>
      </c>
      <c r="F996" s="5" t="s">
        <v>22</v>
      </c>
      <c r="G996" s="6" t="s">
        <v>63</v>
      </c>
      <c r="H996" s="6" t="s">
        <v>1811</v>
      </c>
      <c r="I996" s="6" t="s">
        <v>38</v>
      </c>
      <c r="J996" s="8" t="s">
        <v>360</v>
      </c>
      <c r="K996" s="5" t="s">
        <v>361</v>
      </c>
      <c r="L996" s="7" t="s">
        <v>362</v>
      </c>
      <c r="M996" s="9">
        <v>0</v>
      </c>
      <c r="N996" s="5" t="s">
        <v>88</v>
      </c>
      <c r="O996" s="32">
        <v>43889.3644917477</v>
      </c>
      <c r="P996" s="33">
        <v>43889.5611087153</v>
      </c>
      <c r="Q996" s="28" t="s">
        <v>1812</v>
      </c>
      <c r="R996" s="29" t="s">
        <v>2664</v>
      </c>
      <c r="S996" s="28" t="s">
        <v>75</v>
      </c>
      <c r="T996" s="28" t="s">
        <v>125</v>
      </c>
      <c r="U996" s="5" t="s">
        <v>82</v>
      </c>
      <c r="V996" s="30" t="s">
        <v>1813</v>
      </c>
      <c r="W996" s="7" t="s">
        <v>1814</v>
      </c>
      <c r="X996" s="7" t="s">
        <v>40</v>
      </c>
      <c r="Y996" s="5" t="s">
        <v>90</v>
      </c>
      <c r="Z996" s="5" t="s">
        <v>38</v>
      </c>
      <c r="AA996" s="6" t="s">
        <v>38</v>
      </c>
      <c r="AB996" s="6" t="s">
        <v>38</v>
      </c>
      <c r="AC996" s="6" t="s">
        <v>38</v>
      </c>
      <c r="AD996" s="6" t="s">
        <v>38</v>
      </c>
      <c r="AE996" s="6" t="s">
        <v>38</v>
      </c>
    </row>
    <row r="997">
      <c r="A997" s="28" t="s">
        <v>2659</v>
      </c>
      <c r="B997" s="6" t="s">
        <v>2188</v>
      </c>
      <c r="C997" s="6" t="s">
        <v>2133</v>
      </c>
      <c r="D997" s="7" t="s">
        <v>1852</v>
      </c>
      <c r="E997" s="28" t="s">
        <v>1853</v>
      </c>
      <c r="F997" s="5" t="s">
        <v>22</v>
      </c>
      <c r="G997" s="6" t="s">
        <v>63</v>
      </c>
      <c r="H997" s="6" t="s">
        <v>38</v>
      </c>
      <c r="I997" s="6" t="s">
        <v>38</v>
      </c>
      <c r="J997" s="8" t="s">
        <v>1764</v>
      </c>
      <c r="K997" s="5" t="s">
        <v>1765</v>
      </c>
      <c r="L997" s="7" t="s">
        <v>1766</v>
      </c>
      <c r="M997" s="9">
        <v>0</v>
      </c>
      <c r="N997" s="5" t="s">
        <v>49</v>
      </c>
      <c r="O997" s="32">
        <v>43889.3645753472</v>
      </c>
      <c r="P997" s="33">
        <v>43889.5611087153</v>
      </c>
      <c r="Q997" s="28" t="s">
        <v>2541</v>
      </c>
      <c r="R997" s="29" t="s">
        <v>38</v>
      </c>
      <c r="S997" s="28" t="s">
        <v>75</v>
      </c>
      <c r="T997" s="28" t="s">
        <v>148</v>
      </c>
      <c r="U997" s="5" t="s">
        <v>82</v>
      </c>
      <c r="V997" s="28" t="s">
        <v>210</v>
      </c>
      <c r="W997" s="7" t="s">
        <v>1084</v>
      </c>
      <c r="X997" s="7" t="s">
        <v>58</v>
      </c>
      <c r="Y997" s="5" t="s">
        <v>90</v>
      </c>
      <c r="Z997" s="5" t="s">
        <v>2217</v>
      </c>
      <c r="AA997" s="6" t="s">
        <v>38</v>
      </c>
      <c r="AB997" s="6" t="s">
        <v>38</v>
      </c>
      <c r="AC997" s="6" t="s">
        <v>38</v>
      </c>
      <c r="AD997" s="6" t="s">
        <v>38</v>
      </c>
      <c r="AE997" s="6" t="s">
        <v>38</v>
      </c>
    </row>
    <row r="998">
      <c r="A998" s="28" t="s">
        <v>2660</v>
      </c>
      <c r="B998" s="6" t="s">
        <v>2378</v>
      </c>
      <c r="C998" s="6" t="s">
        <v>2133</v>
      </c>
      <c r="D998" s="7" t="s">
        <v>1852</v>
      </c>
      <c r="E998" s="28" t="s">
        <v>1853</v>
      </c>
      <c r="F998" s="5" t="s">
        <v>22</v>
      </c>
      <c r="G998" s="6" t="s">
        <v>63</v>
      </c>
      <c r="H998" s="6" t="s">
        <v>38</v>
      </c>
      <c r="I998" s="6" t="s">
        <v>38</v>
      </c>
      <c r="J998" s="8" t="s">
        <v>1764</v>
      </c>
      <c r="K998" s="5" t="s">
        <v>1765</v>
      </c>
      <c r="L998" s="7" t="s">
        <v>1766</v>
      </c>
      <c r="M998" s="9">
        <v>0</v>
      </c>
      <c r="N998" s="5" t="s">
        <v>49</v>
      </c>
      <c r="O998" s="32">
        <v>43889.3668097222</v>
      </c>
      <c r="P998" s="33">
        <v>43889.5611087153</v>
      </c>
      <c r="Q998" s="28" t="s">
        <v>2547</v>
      </c>
      <c r="R998" s="29" t="s">
        <v>38</v>
      </c>
      <c r="S998" s="28" t="s">
        <v>75</v>
      </c>
      <c r="T998" s="28" t="s">
        <v>822</v>
      </c>
      <c r="U998" s="5" t="s">
        <v>82</v>
      </c>
      <c r="V998" s="28" t="s">
        <v>210</v>
      </c>
      <c r="W998" s="7" t="s">
        <v>1684</v>
      </c>
      <c r="X998" s="7" t="s">
        <v>58</v>
      </c>
      <c r="Y998" s="5" t="s">
        <v>90</v>
      </c>
      <c r="Z998" s="5" t="s">
        <v>2217</v>
      </c>
      <c r="AA998" s="6" t="s">
        <v>38</v>
      </c>
      <c r="AB998" s="6" t="s">
        <v>38</v>
      </c>
      <c r="AC998" s="6" t="s">
        <v>38</v>
      </c>
      <c r="AD998" s="6" t="s">
        <v>38</v>
      </c>
      <c r="AE998" s="6" t="s">
        <v>38</v>
      </c>
    </row>
    <row r="999">
      <c r="A999" s="28" t="s">
        <v>2544</v>
      </c>
      <c r="B999" s="6" t="s">
        <v>2193</v>
      </c>
      <c r="C999" s="6" t="s">
        <v>2133</v>
      </c>
      <c r="D999" s="7" t="s">
        <v>1852</v>
      </c>
      <c r="E999" s="28" t="s">
        <v>1853</v>
      </c>
      <c r="F999" s="5" t="s">
        <v>22</v>
      </c>
      <c r="G999" s="6" t="s">
        <v>63</v>
      </c>
      <c r="H999" s="6" t="s">
        <v>38</v>
      </c>
      <c r="I999" s="6" t="s">
        <v>38</v>
      </c>
      <c r="J999" s="8" t="s">
        <v>1764</v>
      </c>
      <c r="K999" s="5" t="s">
        <v>1765</v>
      </c>
      <c r="L999" s="7" t="s">
        <v>1766</v>
      </c>
      <c r="M999" s="9">
        <v>0</v>
      </c>
      <c r="N999" s="5" t="s">
        <v>88</v>
      </c>
      <c r="O999" s="32">
        <v>43889.3686053588</v>
      </c>
      <c r="P999" s="33">
        <v>43889.5611087153</v>
      </c>
      <c r="Q999" s="28" t="s">
        <v>2194</v>
      </c>
      <c r="R999" s="29" t="s">
        <v>2665</v>
      </c>
      <c r="S999" s="28" t="s">
        <v>75</v>
      </c>
      <c r="T999" s="28" t="s">
        <v>148</v>
      </c>
      <c r="U999" s="5" t="s">
        <v>82</v>
      </c>
      <c r="V999" s="28" t="s">
        <v>210</v>
      </c>
      <c r="W999" s="7" t="s">
        <v>1092</v>
      </c>
      <c r="X999" s="7" t="s">
        <v>40</v>
      </c>
      <c r="Y999" s="5" t="s">
        <v>85</v>
      </c>
      <c r="Z999" s="5" t="s">
        <v>38</v>
      </c>
      <c r="AA999" s="6" t="s">
        <v>38</v>
      </c>
      <c r="AB999" s="6" t="s">
        <v>38</v>
      </c>
      <c r="AC999" s="6" t="s">
        <v>38</v>
      </c>
      <c r="AD999" s="6" t="s">
        <v>38</v>
      </c>
      <c r="AE999" s="6" t="s">
        <v>38</v>
      </c>
    </row>
    <row r="1000">
      <c r="A1000" s="28" t="s">
        <v>2666</v>
      </c>
      <c r="B1000" s="6" t="s">
        <v>2667</v>
      </c>
      <c r="C1000" s="6" t="s">
        <v>1429</v>
      </c>
      <c r="D1000" s="7" t="s">
        <v>45</v>
      </c>
      <c r="E1000" s="28" t="s">
        <v>46</v>
      </c>
      <c r="F1000" s="5" t="s">
        <v>2597</v>
      </c>
      <c r="G1000" s="6" t="s">
        <v>71</v>
      </c>
      <c r="H1000" s="6" t="s">
        <v>38</v>
      </c>
      <c r="I1000" s="6" t="s">
        <v>38</v>
      </c>
      <c r="J1000" s="8" t="s">
        <v>2598</v>
      </c>
      <c r="K1000" s="5" t="s">
        <v>2599</v>
      </c>
      <c r="L1000" s="7" t="s">
        <v>2600</v>
      </c>
      <c r="M1000" s="9">
        <v>0</v>
      </c>
      <c r="N1000" s="5" t="s">
        <v>49</v>
      </c>
      <c r="O1000" s="32">
        <v>43889.3694310532</v>
      </c>
      <c r="P1000" s="33">
        <v>43900.2705214931</v>
      </c>
      <c r="Q1000" s="28" t="s">
        <v>38</v>
      </c>
      <c r="R1000" s="29" t="s">
        <v>38</v>
      </c>
      <c r="S1000" s="28" t="s">
        <v>75</v>
      </c>
      <c r="T1000" s="28" t="s">
        <v>38</v>
      </c>
      <c r="U1000" s="5" t="s">
        <v>38</v>
      </c>
      <c r="V1000" s="28" t="s">
        <v>1436</v>
      </c>
      <c r="W1000" s="7" t="s">
        <v>38</v>
      </c>
      <c r="X1000" s="7" t="s">
        <v>38</v>
      </c>
      <c r="Y1000" s="5" t="s">
        <v>38</v>
      </c>
      <c r="Z1000" s="5" t="s">
        <v>38</v>
      </c>
      <c r="AA1000" s="6" t="s">
        <v>38</v>
      </c>
      <c r="AB1000" s="6" t="s">
        <v>38</v>
      </c>
      <c r="AC1000" s="6" t="s">
        <v>38</v>
      </c>
      <c r="AD1000" s="6" t="s">
        <v>38</v>
      </c>
      <c r="AE1000" s="6" t="s">
        <v>38</v>
      </c>
    </row>
    <row r="1001">
      <c r="A1001" s="28" t="s">
        <v>2426</v>
      </c>
      <c r="B1001" s="6" t="s">
        <v>2212</v>
      </c>
      <c r="C1001" s="6" t="s">
        <v>2425</v>
      </c>
      <c r="D1001" s="7" t="s">
        <v>1295</v>
      </c>
      <c r="E1001" s="28" t="s">
        <v>1296</v>
      </c>
      <c r="F1001" s="5" t="s">
        <v>22</v>
      </c>
      <c r="G1001" s="6" t="s">
        <v>71</v>
      </c>
      <c r="H1001" s="6" t="s">
        <v>38</v>
      </c>
      <c r="I1001" s="6" t="s">
        <v>38</v>
      </c>
      <c r="J1001" s="8" t="s">
        <v>1764</v>
      </c>
      <c r="K1001" s="5" t="s">
        <v>1765</v>
      </c>
      <c r="L1001" s="7" t="s">
        <v>1766</v>
      </c>
      <c r="M1001" s="9">
        <v>0</v>
      </c>
      <c r="N1001" s="5" t="s">
        <v>49</v>
      </c>
      <c r="O1001" s="32">
        <v>43889.394281794</v>
      </c>
      <c r="P1001" s="33">
        <v>43889.5611088773</v>
      </c>
      <c r="Q1001" s="28" t="s">
        <v>2424</v>
      </c>
      <c r="R1001" s="29" t="s">
        <v>38</v>
      </c>
      <c r="S1001" s="28" t="s">
        <v>75</v>
      </c>
      <c r="T1001" s="28" t="s">
        <v>148</v>
      </c>
      <c r="U1001" s="5" t="s">
        <v>82</v>
      </c>
      <c r="V1001" s="28" t="s">
        <v>210</v>
      </c>
      <c r="W1001" s="7" t="s">
        <v>1349</v>
      </c>
      <c r="X1001" s="7" t="s">
        <v>58</v>
      </c>
      <c r="Y1001" s="5" t="s">
        <v>90</v>
      </c>
      <c r="Z1001" s="5" t="s">
        <v>2217</v>
      </c>
      <c r="AA1001" s="6" t="s">
        <v>38</v>
      </c>
      <c r="AB1001" s="6" t="s">
        <v>38</v>
      </c>
      <c r="AC1001" s="6" t="s">
        <v>38</v>
      </c>
      <c r="AD1001" s="6" t="s">
        <v>38</v>
      </c>
      <c r="AE1001" s="6" t="s">
        <v>38</v>
      </c>
    </row>
    <row r="1002">
      <c r="A1002" s="28" t="s">
        <v>2542</v>
      </c>
      <c r="B1002" s="6" t="s">
        <v>1316</v>
      </c>
      <c r="C1002" s="6" t="s">
        <v>67</v>
      </c>
      <c r="D1002" s="7" t="s">
        <v>1295</v>
      </c>
      <c r="E1002" s="28" t="s">
        <v>1296</v>
      </c>
      <c r="F1002" s="5" t="s">
        <v>22</v>
      </c>
      <c r="G1002" s="6" t="s">
        <v>71</v>
      </c>
      <c r="H1002" s="6" t="s">
        <v>38</v>
      </c>
      <c r="I1002" s="6" t="s">
        <v>38</v>
      </c>
      <c r="J1002" s="8" t="s">
        <v>213</v>
      </c>
      <c r="K1002" s="5" t="s">
        <v>214</v>
      </c>
      <c r="L1002" s="7" t="s">
        <v>215</v>
      </c>
      <c r="M1002" s="9">
        <v>0</v>
      </c>
      <c r="N1002" s="5" t="s">
        <v>49</v>
      </c>
      <c r="O1002" s="32">
        <v>43889.4127457176</v>
      </c>
      <c r="P1002" s="33">
        <v>43889.5611088773</v>
      </c>
      <c r="Q1002" s="28" t="s">
        <v>2421</v>
      </c>
      <c r="R1002" s="29" t="s">
        <v>38</v>
      </c>
      <c r="S1002" s="28" t="s">
        <v>75</v>
      </c>
      <c r="T1002" s="28" t="s">
        <v>148</v>
      </c>
      <c r="U1002" s="5" t="s">
        <v>82</v>
      </c>
      <c r="V1002" s="28" t="s">
        <v>218</v>
      </c>
      <c r="W1002" s="7" t="s">
        <v>1318</v>
      </c>
      <c r="X1002" s="7" t="s">
        <v>58</v>
      </c>
      <c r="Y1002" s="5" t="s">
        <v>90</v>
      </c>
      <c r="Z1002" s="5" t="s">
        <v>1196</v>
      </c>
      <c r="AA1002" s="6" t="s">
        <v>38</v>
      </c>
      <c r="AB1002" s="6" t="s">
        <v>38</v>
      </c>
      <c r="AC1002" s="6" t="s">
        <v>38</v>
      </c>
      <c r="AD1002" s="6" t="s">
        <v>38</v>
      </c>
      <c r="AE1002" s="6" t="s">
        <v>38</v>
      </c>
    </row>
    <row r="1003">
      <c r="A1003" s="28" t="s">
        <v>2513</v>
      </c>
      <c r="B1003" s="6" t="s">
        <v>1871</v>
      </c>
      <c r="C1003" s="6" t="s">
        <v>1872</v>
      </c>
      <c r="D1003" s="7" t="s">
        <v>1873</v>
      </c>
      <c r="E1003" s="28" t="s">
        <v>1874</v>
      </c>
      <c r="F1003" s="5" t="s">
        <v>22</v>
      </c>
      <c r="G1003" s="6" t="s">
        <v>63</v>
      </c>
      <c r="H1003" s="6" t="s">
        <v>1875</v>
      </c>
      <c r="I1003" s="6" t="s">
        <v>38</v>
      </c>
      <c r="J1003" s="8" t="s">
        <v>755</v>
      </c>
      <c r="K1003" s="5" t="s">
        <v>756</v>
      </c>
      <c r="L1003" s="7" t="s">
        <v>757</v>
      </c>
      <c r="M1003" s="9">
        <v>0</v>
      </c>
      <c r="N1003" s="5" t="s">
        <v>88</v>
      </c>
      <c r="O1003" s="32">
        <v>43889.4302893171</v>
      </c>
      <c r="P1003" s="33">
        <v>43889.5611088773</v>
      </c>
      <c r="Q1003" s="28" t="s">
        <v>1876</v>
      </c>
      <c r="R1003" s="29" t="s">
        <v>2668</v>
      </c>
      <c r="S1003" s="28" t="s">
        <v>75</v>
      </c>
      <c r="T1003" s="28" t="s">
        <v>138</v>
      </c>
      <c r="U1003" s="5" t="s">
        <v>82</v>
      </c>
      <c r="V1003" s="28" t="s">
        <v>139</v>
      </c>
      <c r="W1003" s="7" t="s">
        <v>1581</v>
      </c>
      <c r="X1003" s="7" t="s">
        <v>40</v>
      </c>
      <c r="Y1003" s="5" t="s">
        <v>85</v>
      </c>
      <c r="Z1003" s="5" t="s">
        <v>38</v>
      </c>
      <c r="AA1003" s="6" t="s">
        <v>38</v>
      </c>
      <c r="AB1003" s="6" t="s">
        <v>38</v>
      </c>
      <c r="AC1003" s="6" t="s">
        <v>38</v>
      </c>
      <c r="AD1003" s="6" t="s">
        <v>38</v>
      </c>
      <c r="AE1003" s="6" t="s">
        <v>38</v>
      </c>
    </row>
    <row r="1004">
      <c r="A1004" s="28" t="s">
        <v>2404</v>
      </c>
      <c r="B1004" s="6" t="s">
        <v>1066</v>
      </c>
      <c r="C1004" s="6" t="s">
        <v>641</v>
      </c>
      <c r="D1004" s="7" t="s">
        <v>1029</v>
      </c>
      <c r="E1004" s="28" t="s">
        <v>1030</v>
      </c>
      <c r="F1004" s="5" t="s">
        <v>22</v>
      </c>
      <c r="G1004" s="6" t="s">
        <v>38</v>
      </c>
      <c r="H1004" s="6" t="s">
        <v>38</v>
      </c>
      <c r="I1004" s="6" t="s">
        <v>38</v>
      </c>
      <c r="J1004" s="8" t="s">
        <v>514</v>
      </c>
      <c r="K1004" s="5" t="s">
        <v>515</v>
      </c>
      <c r="L1004" s="7" t="s">
        <v>516</v>
      </c>
      <c r="M1004" s="9">
        <v>0</v>
      </c>
      <c r="N1004" s="5" t="s">
        <v>88</v>
      </c>
      <c r="O1004" s="32">
        <v>43889.4563893519</v>
      </c>
      <c r="P1004" s="33">
        <v>43889.5611088773</v>
      </c>
      <c r="Q1004" s="28" t="s">
        <v>1067</v>
      </c>
      <c r="R1004" s="29" t="s">
        <v>2669</v>
      </c>
      <c r="S1004" s="28" t="s">
        <v>75</v>
      </c>
      <c r="T1004" s="28" t="s">
        <v>738</v>
      </c>
      <c r="U1004" s="5" t="s">
        <v>82</v>
      </c>
      <c r="V1004" s="28" t="s">
        <v>139</v>
      </c>
      <c r="W1004" s="7" t="s">
        <v>1068</v>
      </c>
      <c r="X1004" s="7" t="s">
        <v>58</v>
      </c>
      <c r="Y1004" s="5" t="s">
        <v>85</v>
      </c>
      <c r="Z1004" s="5" t="s">
        <v>38</v>
      </c>
      <c r="AA1004" s="6" t="s">
        <v>38</v>
      </c>
      <c r="AB1004" s="6" t="s">
        <v>38</v>
      </c>
      <c r="AC1004" s="6" t="s">
        <v>38</v>
      </c>
      <c r="AD1004" s="6" t="s">
        <v>38</v>
      </c>
      <c r="AE1004" s="6" t="s">
        <v>38</v>
      </c>
    </row>
    <row r="1005">
      <c r="A1005" s="28" t="s">
        <v>962</v>
      </c>
      <c r="B1005" s="6" t="s">
        <v>961</v>
      </c>
      <c r="C1005" s="6" t="s">
        <v>266</v>
      </c>
      <c r="D1005" s="7" t="s">
        <v>240</v>
      </c>
      <c r="E1005" s="28" t="s">
        <v>241</v>
      </c>
      <c r="F1005" s="5" t="s">
        <v>22</v>
      </c>
      <c r="G1005" s="6" t="s">
        <v>71</v>
      </c>
      <c r="H1005" s="6" t="s">
        <v>38</v>
      </c>
      <c r="I1005" s="6" t="s">
        <v>38</v>
      </c>
      <c r="J1005" s="8" t="s">
        <v>694</v>
      </c>
      <c r="K1005" s="5" t="s">
        <v>695</v>
      </c>
      <c r="L1005" s="7" t="s">
        <v>696</v>
      </c>
      <c r="M1005" s="9">
        <v>0</v>
      </c>
      <c r="N1005" s="5" t="s">
        <v>49</v>
      </c>
      <c r="O1005" s="32">
        <v>43889.4614097222</v>
      </c>
      <c r="P1005" s="33">
        <v>43889.8110733449</v>
      </c>
      <c r="Q1005" s="28" t="s">
        <v>960</v>
      </c>
      <c r="R1005" s="29" t="s">
        <v>38</v>
      </c>
      <c r="S1005" s="28" t="s">
        <v>75</v>
      </c>
      <c r="T1005" s="28" t="s">
        <v>148</v>
      </c>
      <c r="U1005" s="5" t="s">
        <v>82</v>
      </c>
      <c r="V1005" s="28" t="s">
        <v>697</v>
      </c>
      <c r="W1005" s="7" t="s">
        <v>963</v>
      </c>
      <c r="X1005" s="7" t="s">
        <v>40</v>
      </c>
      <c r="Y1005" s="5" t="s">
        <v>85</v>
      </c>
      <c r="Z1005" s="5" t="s">
        <v>699</v>
      </c>
      <c r="AA1005" s="6" t="s">
        <v>38</v>
      </c>
      <c r="AB1005" s="6" t="s">
        <v>38</v>
      </c>
      <c r="AC1005" s="6" t="s">
        <v>38</v>
      </c>
      <c r="AD1005" s="6" t="s">
        <v>38</v>
      </c>
      <c r="AE1005" s="6" t="s">
        <v>38</v>
      </c>
    </row>
    <row r="1006">
      <c r="A1006" s="28" t="s">
        <v>2670</v>
      </c>
      <c r="B1006" s="6" t="s">
        <v>2235</v>
      </c>
      <c r="C1006" s="6" t="s">
        <v>67</v>
      </c>
      <c r="D1006" s="7" t="s">
        <v>1295</v>
      </c>
      <c r="E1006" s="28" t="s">
        <v>1296</v>
      </c>
      <c r="F1006" s="5" t="s">
        <v>22</v>
      </c>
      <c r="G1006" s="6" t="s">
        <v>71</v>
      </c>
      <c r="H1006" s="6" t="s">
        <v>38</v>
      </c>
      <c r="I1006" s="6" t="s">
        <v>38</v>
      </c>
      <c r="J1006" s="8" t="s">
        <v>1764</v>
      </c>
      <c r="K1006" s="5" t="s">
        <v>1765</v>
      </c>
      <c r="L1006" s="7" t="s">
        <v>1766</v>
      </c>
      <c r="M1006" s="9">
        <v>0</v>
      </c>
      <c r="N1006" s="5" t="s">
        <v>49</v>
      </c>
      <c r="O1006" s="32">
        <v>43889.4748646643</v>
      </c>
      <c r="P1006" s="33">
        <v>43889.5611088773</v>
      </c>
      <c r="Q1006" s="28" t="s">
        <v>2427</v>
      </c>
      <c r="R1006" s="29" t="s">
        <v>2671</v>
      </c>
      <c r="S1006" s="28" t="s">
        <v>75</v>
      </c>
      <c r="T1006" s="28" t="s">
        <v>178</v>
      </c>
      <c r="U1006" s="5" t="s">
        <v>162</v>
      </c>
      <c r="V1006" s="28" t="s">
        <v>210</v>
      </c>
      <c r="W1006" s="7" t="s">
        <v>1104</v>
      </c>
      <c r="X1006" s="7" t="s">
        <v>58</v>
      </c>
      <c r="Y1006" s="5" t="s">
        <v>90</v>
      </c>
      <c r="Z1006" s="5" t="s">
        <v>2217</v>
      </c>
      <c r="AA1006" s="6" t="s">
        <v>38</v>
      </c>
      <c r="AB1006" s="6" t="s">
        <v>38</v>
      </c>
      <c r="AC1006" s="6" t="s">
        <v>38</v>
      </c>
      <c r="AD1006" s="6" t="s">
        <v>38</v>
      </c>
      <c r="AE1006" s="6" t="s">
        <v>38</v>
      </c>
    </row>
    <row r="1007">
      <c r="A1007" s="30" t="s">
        <v>2672</v>
      </c>
      <c r="B1007" s="6" t="s">
        <v>2235</v>
      </c>
      <c r="C1007" s="6" t="s">
        <v>67</v>
      </c>
      <c r="D1007" s="7" t="s">
        <v>1295</v>
      </c>
      <c r="E1007" s="28" t="s">
        <v>1296</v>
      </c>
      <c r="F1007" s="5" t="s">
        <v>22</v>
      </c>
      <c r="G1007" s="6" t="s">
        <v>71</v>
      </c>
      <c r="H1007" s="6" t="s">
        <v>38</v>
      </c>
      <c r="I1007" s="6" t="s">
        <v>38</v>
      </c>
      <c r="J1007" s="8" t="s">
        <v>1764</v>
      </c>
      <c r="K1007" s="5" t="s">
        <v>1765</v>
      </c>
      <c r="L1007" s="7" t="s">
        <v>1766</v>
      </c>
      <c r="M1007" s="9">
        <v>0</v>
      </c>
      <c r="N1007" s="5" t="s">
        <v>309</v>
      </c>
      <c r="O1007" s="32">
        <v>43889.4750155903</v>
      </c>
      <c r="Q1007" s="28" t="s">
        <v>2427</v>
      </c>
      <c r="R1007" s="29" t="s">
        <v>38</v>
      </c>
      <c r="S1007" s="28" t="s">
        <v>75</v>
      </c>
      <c r="T1007" s="28" t="s">
        <v>178</v>
      </c>
      <c r="U1007" s="5" t="s">
        <v>162</v>
      </c>
      <c r="V1007" s="28" t="s">
        <v>210</v>
      </c>
      <c r="W1007" s="7" t="s">
        <v>1104</v>
      </c>
      <c r="X1007" s="7" t="s">
        <v>407</v>
      </c>
      <c r="Y1007" s="5" t="s">
        <v>90</v>
      </c>
      <c r="Z1007" s="5" t="s">
        <v>38</v>
      </c>
      <c r="AA1007" s="6" t="s">
        <v>38</v>
      </c>
      <c r="AB1007" s="6" t="s">
        <v>38</v>
      </c>
      <c r="AC1007" s="6" t="s">
        <v>38</v>
      </c>
      <c r="AD1007" s="6" t="s">
        <v>38</v>
      </c>
      <c r="AE1007" s="6" t="s">
        <v>38</v>
      </c>
    </row>
    <row r="1008">
      <c r="A1008" s="28" t="s">
        <v>2668</v>
      </c>
      <c r="B1008" s="6" t="s">
        <v>1871</v>
      </c>
      <c r="C1008" s="6" t="s">
        <v>1872</v>
      </c>
      <c r="D1008" s="7" t="s">
        <v>1873</v>
      </c>
      <c r="E1008" s="28" t="s">
        <v>1874</v>
      </c>
      <c r="F1008" s="5" t="s">
        <v>22</v>
      </c>
      <c r="G1008" s="6" t="s">
        <v>63</v>
      </c>
      <c r="H1008" s="6" t="s">
        <v>1875</v>
      </c>
      <c r="I1008" s="6" t="s">
        <v>38</v>
      </c>
      <c r="J1008" s="8" t="s">
        <v>755</v>
      </c>
      <c r="K1008" s="5" t="s">
        <v>756</v>
      </c>
      <c r="L1008" s="7" t="s">
        <v>757</v>
      </c>
      <c r="M1008" s="9">
        <v>0</v>
      </c>
      <c r="N1008" s="5" t="s">
        <v>49</v>
      </c>
      <c r="O1008" s="32">
        <v>43889.4888679051</v>
      </c>
      <c r="P1008" s="33">
        <v>43889.5611090625</v>
      </c>
      <c r="Q1008" s="28" t="s">
        <v>2513</v>
      </c>
      <c r="R1008" s="29" t="s">
        <v>2673</v>
      </c>
      <c r="S1008" s="28" t="s">
        <v>75</v>
      </c>
      <c r="T1008" s="28" t="s">
        <v>138</v>
      </c>
      <c r="U1008" s="5" t="s">
        <v>82</v>
      </c>
      <c r="V1008" s="28" t="s">
        <v>139</v>
      </c>
      <c r="W1008" s="7" t="s">
        <v>1581</v>
      </c>
      <c r="X1008" s="7" t="s">
        <v>58</v>
      </c>
      <c r="Y1008" s="5" t="s">
        <v>85</v>
      </c>
      <c r="Z1008" s="5" t="s">
        <v>1426</v>
      </c>
      <c r="AA1008" s="6" t="s">
        <v>38</v>
      </c>
      <c r="AB1008" s="6" t="s">
        <v>38</v>
      </c>
      <c r="AC1008" s="6" t="s">
        <v>38</v>
      </c>
      <c r="AD1008" s="6" t="s">
        <v>38</v>
      </c>
      <c r="AE1008" s="6" t="s">
        <v>38</v>
      </c>
    </row>
    <row r="1009">
      <c r="A1009" s="28" t="s">
        <v>2658</v>
      </c>
      <c r="B1009" s="6" t="s">
        <v>1835</v>
      </c>
      <c r="C1009" s="6" t="s">
        <v>2536</v>
      </c>
      <c r="D1009" s="7" t="s">
        <v>1295</v>
      </c>
      <c r="E1009" s="28" t="s">
        <v>1296</v>
      </c>
      <c r="F1009" s="5" t="s">
        <v>22</v>
      </c>
      <c r="G1009" s="6" t="s">
        <v>71</v>
      </c>
      <c r="H1009" s="6" t="s">
        <v>38</v>
      </c>
      <c r="I1009" s="6" t="s">
        <v>38</v>
      </c>
      <c r="J1009" s="8" t="s">
        <v>694</v>
      </c>
      <c r="K1009" s="5" t="s">
        <v>695</v>
      </c>
      <c r="L1009" s="7" t="s">
        <v>696</v>
      </c>
      <c r="M1009" s="9">
        <v>0</v>
      </c>
      <c r="N1009" s="5" t="s">
        <v>49</v>
      </c>
      <c r="O1009" s="32">
        <v>43889.4963626505</v>
      </c>
      <c r="P1009" s="33">
        <v>43889.5611090625</v>
      </c>
      <c r="Q1009" s="28" t="s">
        <v>2537</v>
      </c>
      <c r="R1009" s="29" t="s">
        <v>38</v>
      </c>
      <c r="S1009" s="28" t="s">
        <v>75</v>
      </c>
      <c r="T1009" s="28" t="s">
        <v>148</v>
      </c>
      <c r="U1009" s="5" t="s">
        <v>82</v>
      </c>
      <c r="V1009" s="28" t="s">
        <v>697</v>
      </c>
      <c r="W1009" s="7" t="s">
        <v>1035</v>
      </c>
      <c r="X1009" s="7" t="s">
        <v>58</v>
      </c>
      <c r="Y1009" s="5" t="s">
        <v>90</v>
      </c>
      <c r="Z1009" s="5" t="s">
        <v>699</v>
      </c>
      <c r="AA1009" s="6" t="s">
        <v>38</v>
      </c>
      <c r="AB1009" s="6" t="s">
        <v>38</v>
      </c>
      <c r="AC1009" s="6" t="s">
        <v>38</v>
      </c>
      <c r="AD1009" s="6" t="s">
        <v>38</v>
      </c>
      <c r="AE1009" s="6" t="s">
        <v>38</v>
      </c>
    </row>
    <row r="1010">
      <c r="A1010" s="28" t="s">
        <v>2669</v>
      </c>
      <c r="B1010" s="6" t="s">
        <v>1066</v>
      </c>
      <c r="C1010" s="6" t="s">
        <v>641</v>
      </c>
      <c r="D1010" s="7" t="s">
        <v>1029</v>
      </c>
      <c r="E1010" s="28" t="s">
        <v>1030</v>
      </c>
      <c r="F1010" s="5" t="s">
        <v>22</v>
      </c>
      <c r="G1010" s="6" t="s">
        <v>38</v>
      </c>
      <c r="H1010" s="6" t="s">
        <v>38</v>
      </c>
      <c r="I1010" s="6" t="s">
        <v>38</v>
      </c>
      <c r="J1010" s="8" t="s">
        <v>514</v>
      </c>
      <c r="K1010" s="5" t="s">
        <v>515</v>
      </c>
      <c r="L1010" s="7" t="s">
        <v>516</v>
      </c>
      <c r="M1010" s="9">
        <v>0</v>
      </c>
      <c r="N1010" s="5" t="s">
        <v>49</v>
      </c>
      <c r="O1010" s="32">
        <v>43889.5044771991</v>
      </c>
      <c r="P1010" s="33">
        <v>43889.5611092593</v>
      </c>
      <c r="Q1010" s="28" t="s">
        <v>2404</v>
      </c>
      <c r="R1010" s="29" t="s">
        <v>38</v>
      </c>
      <c r="S1010" s="28" t="s">
        <v>75</v>
      </c>
      <c r="T1010" s="28" t="s">
        <v>738</v>
      </c>
      <c r="U1010" s="5" t="s">
        <v>82</v>
      </c>
      <c r="V1010" s="28" t="s">
        <v>139</v>
      </c>
      <c r="W1010" s="7" t="s">
        <v>1068</v>
      </c>
      <c r="X1010" s="7" t="s">
        <v>407</v>
      </c>
      <c r="Y1010" s="5" t="s">
        <v>85</v>
      </c>
      <c r="Z1010" s="5" t="s">
        <v>1088</v>
      </c>
      <c r="AA1010" s="6" t="s">
        <v>38</v>
      </c>
      <c r="AB1010" s="6" t="s">
        <v>38</v>
      </c>
      <c r="AC1010" s="6" t="s">
        <v>38</v>
      </c>
      <c r="AD1010" s="6" t="s">
        <v>38</v>
      </c>
      <c r="AE1010" s="6" t="s">
        <v>38</v>
      </c>
    </row>
    <row r="1011">
      <c r="A1011" s="28" t="s">
        <v>2464</v>
      </c>
      <c r="B1011" s="6" t="s">
        <v>1442</v>
      </c>
      <c r="C1011" s="6" t="s">
        <v>2463</v>
      </c>
      <c r="D1011" s="7" t="s">
        <v>34</v>
      </c>
      <c r="E1011" s="28" t="s">
        <v>393</v>
      </c>
      <c r="F1011" s="5" t="s">
        <v>22</v>
      </c>
      <c r="G1011" s="6" t="s">
        <v>63</v>
      </c>
      <c r="H1011" s="6" t="s">
        <v>1443</v>
      </c>
      <c r="I1011" s="6" t="s">
        <v>38</v>
      </c>
      <c r="J1011" s="8" t="s">
        <v>297</v>
      </c>
      <c r="K1011" s="5" t="s">
        <v>298</v>
      </c>
      <c r="L1011" s="7" t="s">
        <v>299</v>
      </c>
      <c r="M1011" s="9">
        <v>0</v>
      </c>
      <c r="N1011" s="5" t="s">
        <v>49</v>
      </c>
      <c r="O1011" s="32">
        <v>43889.5099311343</v>
      </c>
      <c r="P1011" s="33">
        <v>43889.5611092593</v>
      </c>
      <c r="Q1011" s="28" t="s">
        <v>1444</v>
      </c>
      <c r="R1011" s="29" t="s">
        <v>38</v>
      </c>
      <c r="S1011" s="28" t="s">
        <v>75</v>
      </c>
      <c r="T1011" s="28" t="s">
        <v>148</v>
      </c>
      <c r="U1011" s="5" t="s">
        <v>82</v>
      </c>
      <c r="V1011" s="28" t="s">
        <v>300</v>
      </c>
      <c r="W1011" s="7" t="s">
        <v>1445</v>
      </c>
      <c r="X1011" s="7" t="s">
        <v>40</v>
      </c>
      <c r="Y1011" s="5" t="s">
        <v>90</v>
      </c>
      <c r="Z1011" s="5" t="s">
        <v>1184</v>
      </c>
      <c r="AA1011" s="6" t="s">
        <v>38</v>
      </c>
      <c r="AB1011" s="6" t="s">
        <v>38</v>
      </c>
      <c r="AC1011" s="6" t="s">
        <v>38</v>
      </c>
      <c r="AD1011" s="6" t="s">
        <v>38</v>
      </c>
      <c r="AE1011" s="6" t="s">
        <v>38</v>
      </c>
    </row>
    <row r="1012">
      <c r="A1012" s="28" t="s">
        <v>2664</v>
      </c>
      <c r="B1012" s="6" t="s">
        <v>791</v>
      </c>
      <c r="C1012" s="6" t="s">
        <v>792</v>
      </c>
      <c r="D1012" s="7" t="s">
        <v>34</v>
      </c>
      <c r="E1012" s="28" t="s">
        <v>393</v>
      </c>
      <c r="F1012" s="5" t="s">
        <v>22</v>
      </c>
      <c r="G1012" s="6" t="s">
        <v>63</v>
      </c>
      <c r="H1012" s="6" t="s">
        <v>1811</v>
      </c>
      <c r="I1012" s="6" t="s">
        <v>38</v>
      </c>
      <c r="J1012" s="8" t="s">
        <v>360</v>
      </c>
      <c r="K1012" s="5" t="s">
        <v>361</v>
      </c>
      <c r="L1012" s="7" t="s">
        <v>362</v>
      </c>
      <c r="M1012" s="9">
        <v>0</v>
      </c>
      <c r="N1012" s="5" t="s">
        <v>49</v>
      </c>
      <c r="O1012" s="32">
        <v>43889.5524999653</v>
      </c>
      <c r="P1012" s="33">
        <v>43889.8110734954</v>
      </c>
      <c r="Q1012" s="28" t="s">
        <v>2501</v>
      </c>
      <c r="R1012" s="29" t="s">
        <v>38</v>
      </c>
      <c r="S1012" s="28" t="s">
        <v>75</v>
      </c>
      <c r="T1012" s="28" t="s">
        <v>125</v>
      </c>
      <c r="U1012" s="5" t="s">
        <v>82</v>
      </c>
      <c r="V1012" s="30" t="s">
        <v>1813</v>
      </c>
      <c r="W1012" s="7" t="s">
        <v>1814</v>
      </c>
      <c r="X1012" s="7" t="s">
        <v>58</v>
      </c>
      <c r="Y1012" s="5" t="s">
        <v>90</v>
      </c>
      <c r="Z1012" s="5" t="s">
        <v>2674</v>
      </c>
      <c r="AA1012" s="6" t="s">
        <v>38</v>
      </c>
      <c r="AB1012" s="6" t="s">
        <v>38</v>
      </c>
      <c r="AC1012" s="6" t="s">
        <v>38</v>
      </c>
      <c r="AD1012" s="6" t="s">
        <v>38</v>
      </c>
      <c r="AE1012" s="6" t="s">
        <v>38</v>
      </c>
    </row>
    <row r="1013">
      <c r="A1013" s="30" t="s">
        <v>2675</v>
      </c>
      <c r="B1013" s="6" t="s">
        <v>2196</v>
      </c>
      <c r="C1013" s="6" t="s">
        <v>2676</v>
      </c>
      <c r="D1013" s="7" t="s">
        <v>1852</v>
      </c>
      <c r="E1013" s="28" t="s">
        <v>1853</v>
      </c>
      <c r="F1013" s="5" t="s">
        <v>22</v>
      </c>
      <c r="G1013" s="6" t="s">
        <v>63</v>
      </c>
      <c r="H1013" s="6" t="s">
        <v>38</v>
      </c>
      <c r="I1013" s="6" t="s">
        <v>38</v>
      </c>
      <c r="J1013" s="8" t="s">
        <v>1764</v>
      </c>
      <c r="K1013" s="5" t="s">
        <v>1765</v>
      </c>
      <c r="L1013" s="7" t="s">
        <v>1766</v>
      </c>
      <c r="M1013" s="9">
        <v>0</v>
      </c>
      <c r="N1013" s="5" t="s">
        <v>309</v>
      </c>
      <c r="O1013" s="32">
        <v>43889.5674912037</v>
      </c>
      <c r="Q1013" s="28" t="s">
        <v>2197</v>
      </c>
      <c r="R1013" s="29" t="s">
        <v>38</v>
      </c>
      <c r="S1013" s="28" t="s">
        <v>75</v>
      </c>
      <c r="T1013" s="28" t="s">
        <v>148</v>
      </c>
      <c r="U1013" s="5" t="s">
        <v>82</v>
      </c>
      <c r="V1013" s="28" t="s">
        <v>210</v>
      </c>
      <c r="W1013" s="7" t="s">
        <v>1096</v>
      </c>
      <c r="X1013" s="7" t="s">
        <v>40</v>
      </c>
      <c r="Y1013" s="5" t="s">
        <v>90</v>
      </c>
      <c r="Z1013" s="5" t="s">
        <v>38</v>
      </c>
      <c r="AA1013" s="6" t="s">
        <v>38</v>
      </c>
      <c r="AB1013" s="6" t="s">
        <v>38</v>
      </c>
      <c r="AC1013" s="6" t="s">
        <v>38</v>
      </c>
      <c r="AD1013" s="6" t="s">
        <v>38</v>
      </c>
      <c r="AE1013" s="6" t="s">
        <v>38</v>
      </c>
    </row>
    <row r="1014">
      <c r="A1014" s="28" t="s">
        <v>2665</v>
      </c>
      <c r="B1014" s="6" t="s">
        <v>2193</v>
      </c>
      <c r="C1014" s="6" t="s">
        <v>2133</v>
      </c>
      <c r="D1014" s="7" t="s">
        <v>34</v>
      </c>
      <c r="E1014" s="28" t="s">
        <v>393</v>
      </c>
      <c r="F1014" s="5" t="s">
        <v>22</v>
      </c>
      <c r="G1014" s="6" t="s">
        <v>63</v>
      </c>
      <c r="H1014" s="6" t="s">
        <v>38</v>
      </c>
      <c r="I1014" s="6" t="s">
        <v>38</v>
      </c>
      <c r="J1014" s="8" t="s">
        <v>1764</v>
      </c>
      <c r="K1014" s="5" t="s">
        <v>1765</v>
      </c>
      <c r="L1014" s="7" t="s">
        <v>1766</v>
      </c>
      <c r="M1014" s="9">
        <v>0</v>
      </c>
      <c r="N1014" s="5" t="s">
        <v>49</v>
      </c>
      <c r="O1014" s="32">
        <v>43889.5723452894</v>
      </c>
      <c r="P1014" s="33">
        <v>43889.8110734954</v>
      </c>
      <c r="Q1014" s="28" t="s">
        <v>2544</v>
      </c>
      <c r="R1014" s="31" t="s">
        <v>2677</v>
      </c>
      <c r="S1014" s="28" t="s">
        <v>75</v>
      </c>
      <c r="T1014" s="28" t="s">
        <v>148</v>
      </c>
      <c r="U1014" s="5" t="s">
        <v>82</v>
      </c>
      <c r="V1014" s="28" t="s">
        <v>210</v>
      </c>
      <c r="W1014" s="7" t="s">
        <v>1092</v>
      </c>
      <c r="X1014" s="7" t="s">
        <v>58</v>
      </c>
      <c r="Y1014" s="5" t="s">
        <v>85</v>
      </c>
      <c r="Z1014" s="5" t="s">
        <v>2217</v>
      </c>
      <c r="AA1014" s="6" t="s">
        <v>38</v>
      </c>
      <c r="AB1014" s="6" t="s">
        <v>38</v>
      </c>
      <c r="AC1014" s="6" t="s">
        <v>38</v>
      </c>
      <c r="AD1014" s="6" t="s">
        <v>38</v>
      </c>
      <c r="AE1014" s="6" t="s">
        <v>38</v>
      </c>
    </row>
    <row r="1015">
      <c r="A1015" s="28" t="s">
        <v>2678</v>
      </c>
      <c r="B1015" s="6" t="s">
        <v>2196</v>
      </c>
      <c r="C1015" s="6" t="s">
        <v>2545</v>
      </c>
      <c r="D1015" s="7" t="s">
        <v>34</v>
      </c>
      <c r="E1015" s="28" t="s">
        <v>393</v>
      </c>
      <c r="F1015" s="5" t="s">
        <v>22</v>
      </c>
      <c r="G1015" s="6" t="s">
        <v>63</v>
      </c>
      <c r="H1015" s="6" t="s">
        <v>38</v>
      </c>
      <c r="I1015" s="6" t="s">
        <v>38</v>
      </c>
      <c r="J1015" s="8" t="s">
        <v>1764</v>
      </c>
      <c r="K1015" s="5" t="s">
        <v>1765</v>
      </c>
      <c r="L1015" s="7" t="s">
        <v>1766</v>
      </c>
      <c r="M1015" s="9">
        <v>0</v>
      </c>
      <c r="N1015" s="5" t="s">
        <v>49</v>
      </c>
      <c r="O1015" s="32">
        <v>43889.5736660532</v>
      </c>
      <c r="P1015" s="33">
        <v>43889.8110734954</v>
      </c>
      <c r="Q1015" s="28" t="s">
        <v>2197</v>
      </c>
      <c r="R1015" s="29" t="s">
        <v>2679</v>
      </c>
      <c r="S1015" s="28" t="s">
        <v>75</v>
      </c>
      <c r="T1015" s="28" t="s">
        <v>148</v>
      </c>
      <c r="U1015" s="5" t="s">
        <v>82</v>
      </c>
      <c r="V1015" s="28" t="s">
        <v>210</v>
      </c>
      <c r="W1015" s="7" t="s">
        <v>1096</v>
      </c>
      <c r="X1015" s="7" t="s">
        <v>58</v>
      </c>
      <c r="Y1015" s="5" t="s">
        <v>90</v>
      </c>
      <c r="Z1015" s="5" t="s">
        <v>2217</v>
      </c>
      <c r="AA1015" s="6" t="s">
        <v>38</v>
      </c>
      <c r="AB1015" s="6" t="s">
        <v>38</v>
      </c>
      <c r="AC1015" s="6" t="s">
        <v>38</v>
      </c>
      <c r="AD1015" s="6" t="s">
        <v>38</v>
      </c>
      <c r="AE1015" s="6" t="s">
        <v>38</v>
      </c>
    </row>
    <row r="1016">
      <c r="A1016" s="28" t="s">
        <v>2408</v>
      </c>
      <c r="B1016" s="6" t="s">
        <v>129</v>
      </c>
      <c r="C1016" s="6" t="s">
        <v>130</v>
      </c>
      <c r="D1016" s="7" t="s">
        <v>34</v>
      </c>
      <c r="E1016" s="28" t="s">
        <v>393</v>
      </c>
      <c r="F1016" s="5" t="s">
        <v>205</v>
      </c>
      <c r="G1016" s="6" t="s">
        <v>71</v>
      </c>
      <c r="H1016" s="6" t="s">
        <v>220</v>
      </c>
      <c r="I1016" s="6" t="s">
        <v>38</v>
      </c>
      <c r="J1016" s="8" t="s">
        <v>221</v>
      </c>
      <c r="K1016" s="5" t="s">
        <v>222</v>
      </c>
      <c r="L1016" s="7" t="s">
        <v>223</v>
      </c>
      <c r="M1016" s="9">
        <v>0</v>
      </c>
      <c r="N1016" s="5" t="s">
        <v>49</v>
      </c>
      <c r="O1016" s="32">
        <v>43889.5741535532</v>
      </c>
      <c r="P1016" s="33">
        <v>43889.8110736921</v>
      </c>
      <c r="Q1016" s="28" t="s">
        <v>224</v>
      </c>
      <c r="R1016" s="29" t="s">
        <v>38</v>
      </c>
      <c r="S1016" s="28" t="s">
        <v>75</v>
      </c>
      <c r="T1016" s="28" t="s">
        <v>225</v>
      </c>
      <c r="U1016" s="5" t="s">
        <v>226</v>
      </c>
      <c r="V1016" s="28" t="s">
        <v>227</v>
      </c>
      <c r="W1016" s="7" t="s">
        <v>38</v>
      </c>
      <c r="X1016" s="7" t="s">
        <v>38</v>
      </c>
      <c r="Y1016" s="5" t="s">
        <v>38</v>
      </c>
      <c r="Z1016" s="5" t="s">
        <v>38</v>
      </c>
      <c r="AA1016" s="6" t="s">
        <v>38</v>
      </c>
      <c r="AB1016" s="6" t="s">
        <v>38</v>
      </c>
      <c r="AC1016" s="6" t="s">
        <v>38</v>
      </c>
      <c r="AD1016" s="6" t="s">
        <v>38</v>
      </c>
      <c r="AE1016" s="6" t="s">
        <v>38</v>
      </c>
    </row>
    <row r="1017">
      <c r="A1017" s="28" t="s">
        <v>2403</v>
      </c>
      <c r="B1017" s="6" t="s">
        <v>1028</v>
      </c>
      <c r="C1017" s="6" t="s">
        <v>641</v>
      </c>
      <c r="D1017" s="7" t="s">
        <v>34</v>
      </c>
      <c r="E1017" s="28" t="s">
        <v>393</v>
      </c>
      <c r="F1017" s="5" t="s">
        <v>22</v>
      </c>
      <c r="G1017" s="6" t="s">
        <v>71</v>
      </c>
      <c r="H1017" s="6" t="s">
        <v>38</v>
      </c>
      <c r="I1017" s="6" t="s">
        <v>38</v>
      </c>
      <c r="J1017" s="8" t="s">
        <v>213</v>
      </c>
      <c r="K1017" s="5" t="s">
        <v>214</v>
      </c>
      <c r="L1017" s="7" t="s">
        <v>215</v>
      </c>
      <c r="M1017" s="9">
        <v>0</v>
      </c>
      <c r="N1017" s="5" t="s">
        <v>49</v>
      </c>
      <c r="O1017" s="32">
        <v>43889.5787622685</v>
      </c>
      <c r="P1017" s="33">
        <v>43889.8110736921</v>
      </c>
      <c r="Q1017" s="28" t="s">
        <v>1031</v>
      </c>
      <c r="R1017" s="29" t="s">
        <v>38</v>
      </c>
      <c r="S1017" s="28" t="s">
        <v>75</v>
      </c>
      <c r="T1017" s="28" t="s">
        <v>858</v>
      </c>
      <c r="U1017" s="5" t="s">
        <v>82</v>
      </c>
      <c r="V1017" s="28" t="s">
        <v>218</v>
      </c>
      <c r="W1017" s="7" t="s">
        <v>1032</v>
      </c>
      <c r="X1017" s="7" t="s">
        <v>58</v>
      </c>
      <c r="Y1017" s="5" t="s">
        <v>90</v>
      </c>
      <c r="Z1017" s="5" t="s">
        <v>1196</v>
      </c>
      <c r="AA1017" s="6" t="s">
        <v>38</v>
      </c>
      <c r="AB1017" s="6" t="s">
        <v>38</v>
      </c>
      <c r="AC1017" s="6" t="s">
        <v>38</v>
      </c>
      <c r="AD1017" s="6" t="s">
        <v>38</v>
      </c>
      <c r="AE1017" s="6" t="s">
        <v>38</v>
      </c>
    </row>
    <row r="1018">
      <c r="A1018" s="28" t="s">
        <v>2680</v>
      </c>
      <c r="B1018" s="6" t="s">
        <v>2681</v>
      </c>
      <c r="C1018" s="6" t="s">
        <v>411</v>
      </c>
      <c r="D1018" s="7" t="s">
        <v>45</v>
      </c>
      <c r="E1018" s="28" t="s">
        <v>46</v>
      </c>
      <c r="F1018" s="5" t="s">
        <v>1914</v>
      </c>
      <c r="G1018" s="6" t="s">
        <v>71</v>
      </c>
      <c r="H1018" s="6" t="s">
        <v>38</v>
      </c>
      <c r="I1018" s="6" t="s">
        <v>38</v>
      </c>
      <c r="J1018" s="8" t="s">
        <v>2682</v>
      </c>
      <c r="K1018" s="5" t="s">
        <v>2683</v>
      </c>
      <c r="L1018" s="7" t="s">
        <v>2684</v>
      </c>
      <c r="M1018" s="9">
        <v>0</v>
      </c>
      <c r="N1018" s="5" t="s">
        <v>42</v>
      </c>
      <c r="O1018" s="32">
        <v>43889.6082856482</v>
      </c>
      <c r="P1018" s="33">
        <v>43900.2705195255</v>
      </c>
      <c r="Q1018" s="28" t="s">
        <v>38</v>
      </c>
      <c r="R1018" s="29" t="s">
        <v>38</v>
      </c>
      <c r="S1018" s="28" t="s">
        <v>75</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30" t="s">
        <v>2685</v>
      </c>
      <c r="B1019" s="6" t="s">
        <v>2686</v>
      </c>
      <c r="C1019" s="6" t="s">
        <v>33</v>
      </c>
      <c r="D1019" s="7" t="s">
        <v>45</v>
      </c>
      <c r="E1019" s="28" t="s">
        <v>46</v>
      </c>
      <c r="F1019" s="5" t="s">
        <v>2389</v>
      </c>
      <c r="G1019" s="6" t="s">
        <v>37</v>
      </c>
      <c r="H1019" s="6" t="s">
        <v>38</v>
      </c>
      <c r="I1019" s="6" t="s">
        <v>38</v>
      </c>
      <c r="J1019" s="8" t="s">
        <v>2687</v>
      </c>
      <c r="K1019" s="5" t="s">
        <v>57</v>
      </c>
      <c r="L1019" s="7" t="s">
        <v>2688</v>
      </c>
      <c r="M1019" s="9">
        <v>0</v>
      </c>
      <c r="N1019" s="5" t="s">
        <v>42</v>
      </c>
      <c r="O1019" s="32">
        <v>43889.6090618866</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12f279088e0e47e0"/>
    <hyperlink ref="E2" r:id="R0d928305dc0143a3"/>
    <hyperlink ref="A3" r:id="R40d98421165b468d"/>
    <hyperlink ref="E3" r:id="R25a55571a40742bf"/>
    <hyperlink ref="A4" r:id="Rda1b39a0fb9a448e"/>
    <hyperlink ref="E4" r:id="R6b2bda1cf87145c0"/>
    <hyperlink ref="A5" r:id="R8dfc37fc6b834cda"/>
    <hyperlink ref="E5" r:id="Rc13867b183234358"/>
    <hyperlink ref="A6" r:id="Rc597cfc37e924e1b"/>
    <hyperlink ref="E6" r:id="R85a4a84d701f46d3"/>
    <hyperlink ref="A7" r:id="R1646beb37de04268"/>
    <hyperlink ref="E7" r:id="R4e094cc3855f4ab4"/>
    <hyperlink ref="A8" r:id="R361ce5b743a24adf"/>
    <hyperlink ref="E8" r:id="Ra5878011c3064ce4"/>
    <hyperlink ref="A9" r:id="Rf4eb594c1e1946ce"/>
    <hyperlink ref="E9" r:id="R38e03e36a0a94f81"/>
    <hyperlink ref="S9" r:id="R82a5aa9e5b124291"/>
    <hyperlink ref="T9" r:id="Rba3c54c77fa04f4d"/>
    <hyperlink ref="V9" r:id="Rbc816db9dbaa4a58"/>
    <hyperlink ref="A10" r:id="Rba9a921cce054a4f"/>
    <hyperlink ref="E10" r:id="Rd76938503f344ba9"/>
    <hyperlink ref="S10" r:id="Rdac4f54702e744bd"/>
    <hyperlink ref="T10" r:id="R12ee8be07b17498b"/>
    <hyperlink ref="V10" r:id="R31526b457f4c4191"/>
    <hyperlink ref="A11" r:id="Rad07b120f8e348e9"/>
    <hyperlink ref="E11" r:id="R18fade6c9f844c67"/>
    <hyperlink ref="S11" r:id="Rdb05be772d3642e6"/>
    <hyperlink ref="T11" r:id="R6a3001a00c2e4695"/>
    <hyperlink ref="V11" r:id="R5e6775d4dc3e400e"/>
    <hyperlink ref="A12" r:id="R00317c37cb764bba"/>
    <hyperlink ref="E12" r:id="R5415b4945d7c45d3"/>
    <hyperlink ref="S12" r:id="Rdef070c9808d4004"/>
    <hyperlink ref="T12" r:id="Rc5921cddd0f34d60"/>
    <hyperlink ref="V12" r:id="Re911ff6acc40456f"/>
    <hyperlink ref="A13" r:id="R3ecc6476d2e947dd"/>
    <hyperlink ref="E13" r:id="Rde4f2298ebcd4115"/>
    <hyperlink ref="S13" r:id="R059e876b13144a8b"/>
    <hyperlink ref="T13" r:id="R8d3ea340ecbb475d"/>
    <hyperlink ref="V13" r:id="R79b5cadcba014e54"/>
    <hyperlink ref="A14" r:id="Re734b7c2c8a34c1c"/>
    <hyperlink ref="E14" r:id="R982cd49ea9604386"/>
    <hyperlink ref="S14" r:id="Rda6b9e8c989b4b4e"/>
    <hyperlink ref="T14" r:id="R7529d13c67eb47fc"/>
    <hyperlink ref="V14" r:id="R0f6b44f7c0b94abe"/>
    <hyperlink ref="A15" r:id="Rc02f10d1355e4d9e"/>
    <hyperlink ref="E15" r:id="R5b52b098a8594880"/>
    <hyperlink ref="S15" r:id="R5cf2158abdec4fac"/>
    <hyperlink ref="T15" r:id="R47108114f0f54e69"/>
    <hyperlink ref="V15" r:id="Rc8e3c933276243c3"/>
    <hyperlink ref="A16" r:id="Rab8afde62b20474d"/>
    <hyperlink ref="E16" r:id="Ree685bbc11724c94"/>
    <hyperlink ref="S16" r:id="R59b745412bca4ce7"/>
    <hyperlink ref="T16" r:id="Rf3f82f548e214a4a"/>
    <hyperlink ref="V16" r:id="R9616cbd5096d48e7"/>
    <hyperlink ref="A17" r:id="Rb930a387dd0a4a9b"/>
    <hyperlink ref="E17" r:id="R347efb483c834186"/>
    <hyperlink ref="S17" r:id="R4b3548b13f4e4b53"/>
    <hyperlink ref="T17" r:id="R51d46f0a3c0d4827"/>
    <hyperlink ref="V17" r:id="R586b709faa674292"/>
    <hyperlink ref="A18" r:id="Re106feb6c7f241ca"/>
    <hyperlink ref="E18" r:id="Re45f28fcfa9248e6"/>
    <hyperlink ref="S18" r:id="Rac185a3ac82f4b6e"/>
    <hyperlink ref="T18" r:id="Rccfc3ad55d83403d"/>
    <hyperlink ref="V18" r:id="R9627d1169c784236"/>
    <hyperlink ref="A19" r:id="R9dcb34660b4941eb"/>
    <hyperlink ref="E19" r:id="R38ccb75fec56495a"/>
    <hyperlink ref="S19" r:id="R4d2b5ec961364006"/>
    <hyperlink ref="T19" r:id="Rd6c34c99944b4820"/>
    <hyperlink ref="V19" r:id="Rf089c7be96504e1c"/>
    <hyperlink ref="A20" r:id="Rf2d1c462bd174637"/>
    <hyperlink ref="E20" r:id="R4c2e945175d54ae4"/>
    <hyperlink ref="S20" r:id="Re0daccb02f044ead"/>
    <hyperlink ref="T20" r:id="Re9b0ea9dcc2e4e35"/>
    <hyperlink ref="V20" r:id="R9a268466d4244a09"/>
    <hyperlink ref="A21" r:id="Rc59632d244ec4752"/>
    <hyperlink ref="E21" r:id="R3e15fcedb5b44237"/>
    <hyperlink ref="S21" r:id="Re233de170e294a09"/>
    <hyperlink ref="T21" r:id="R9a715db486ab49e0"/>
    <hyperlink ref="V21" r:id="R41e8213155614be7"/>
    <hyperlink ref="A22" r:id="R5d84234434864112"/>
    <hyperlink ref="E22" r:id="R40b0292ae0d245f5"/>
    <hyperlink ref="S22" r:id="Rae2a2bec794e440a"/>
    <hyperlink ref="T22" r:id="R4870462f638343cc"/>
    <hyperlink ref="V22" r:id="R41b74f3498cc4553"/>
    <hyperlink ref="A23" r:id="R72a956c2f53d4e78"/>
    <hyperlink ref="E23" r:id="R9ebd8306edca4ad0"/>
    <hyperlink ref="R23" r:id="Rf3ca98c9de9e4dd1"/>
    <hyperlink ref="S23" r:id="R12eda776c182444f"/>
    <hyperlink ref="T23" r:id="R7572f613b8274cd1"/>
    <hyperlink ref="V23" r:id="R6790352ba0714585"/>
    <hyperlink ref="A24" r:id="R6ba3b0fcd94441ff"/>
    <hyperlink ref="E24" r:id="Rae668e5868384913"/>
    <hyperlink ref="R24" r:id="R2f80fb8627804bfc"/>
    <hyperlink ref="S24" r:id="R6d5fd5d89909477b"/>
    <hyperlink ref="T24" r:id="R16666a35c8134e01"/>
    <hyperlink ref="V24" r:id="R78863de12e06411a"/>
    <hyperlink ref="A25" r:id="R9a2a9971ad034f6b"/>
    <hyperlink ref="E25" r:id="R83f39711a8fd4e4e"/>
    <hyperlink ref="R25" r:id="R5e701f65f6444c5c"/>
    <hyperlink ref="S25" r:id="R7afa9ab17443482e"/>
    <hyperlink ref="T25" r:id="R1d3f85cbce1a421f"/>
    <hyperlink ref="V25" r:id="R79d3c4ebb15d40d5"/>
    <hyperlink ref="A26" r:id="Rafb7710fdfad43f6"/>
    <hyperlink ref="E26" r:id="Ra959b2ff8c3f45a8"/>
    <hyperlink ref="R26" r:id="R8f3e0acbddc64d42"/>
    <hyperlink ref="S26" r:id="R5f3d9f90e1314035"/>
    <hyperlink ref="T26" r:id="Rcb6690c6877249a0"/>
    <hyperlink ref="V26" r:id="R6b5e399aaee64ddb"/>
    <hyperlink ref="A27" r:id="R40964d4c3a6a4816"/>
    <hyperlink ref="E27" r:id="R3917388eae304467"/>
    <hyperlink ref="R27" r:id="Rf1d0744c730f4ed7"/>
    <hyperlink ref="S27" r:id="R4ad7346fef224e1e"/>
    <hyperlink ref="T27" r:id="R18352362da5d4157"/>
    <hyperlink ref="V27" r:id="Ra67116f0cc944efd"/>
    <hyperlink ref="A28" r:id="Rec97718879f849cf"/>
    <hyperlink ref="E28" r:id="Rb7a49f64c0344d48"/>
    <hyperlink ref="R28" r:id="R6545b7269b4a4047"/>
    <hyperlink ref="S28" r:id="R8bad6906754c43e3"/>
    <hyperlink ref="T28" r:id="Ra0f1f7fadf754d43"/>
    <hyperlink ref="V28" r:id="Ra2015c2bf36a4f52"/>
    <hyperlink ref="A29" r:id="R974333189d2c4eef"/>
    <hyperlink ref="E29" r:id="Rac84f3e9675342f7"/>
    <hyperlink ref="R29" r:id="R86b236324f1a4a9c"/>
    <hyperlink ref="S29" r:id="R34146a3ff7534a6e"/>
    <hyperlink ref="T29" r:id="R9ecab3b53e3a40fa"/>
    <hyperlink ref="V29" r:id="Rf70d62db7837433a"/>
    <hyperlink ref="A30" r:id="R9b52d200029a4a97"/>
    <hyperlink ref="E30" r:id="R8d49dc81373442ff"/>
    <hyperlink ref="R30" r:id="Rc97a1154d3564f27"/>
    <hyperlink ref="S30" r:id="R134008147ced42ff"/>
    <hyperlink ref="T30" r:id="R10bc63512d7843d7"/>
    <hyperlink ref="V30" r:id="R884e541349334ea0"/>
    <hyperlink ref="A31" r:id="Ra1bd88f95abc4941"/>
    <hyperlink ref="E31" r:id="R93f6eff81847441e"/>
    <hyperlink ref="R31" r:id="R766bf9c83cb14ccb"/>
    <hyperlink ref="S31" r:id="Rfd2ae4802db74c22"/>
    <hyperlink ref="T31" r:id="Rf8093a5f748a4952"/>
    <hyperlink ref="V31" r:id="Rcd6f268f4d6046ec"/>
    <hyperlink ref="A32" r:id="R06951879f8194611"/>
    <hyperlink ref="E32" r:id="Ra1cb9e4c381e4df8"/>
    <hyperlink ref="R32" r:id="Ref74109f273b4a63"/>
    <hyperlink ref="S32" r:id="Rc0307fd309974456"/>
    <hyperlink ref="T32" r:id="R156d5b2c1b15428f"/>
    <hyperlink ref="V32" r:id="Rd66deac57f73485f"/>
    <hyperlink ref="A33" r:id="Rbd0aceb94eb04a50"/>
    <hyperlink ref="E33" r:id="Rc86d32730cfa402e"/>
    <hyperlink ref="S33" r:id="R14482b582f034dea"/>
    <hyperlink ref="T33" r:id="R67a6639c44694412"/>
    <hyperlink ref="V33" r:id="Rd35b5374553f49a4"/>
    <hyperlink ref="A34" r:id="R489c9dcbd71f4d46"/>
    <hyperlink ref="E34" r:id="R6c40366d2a0e480c"/>
    <hyperlink ref="R34" r:id="R79d884d98c1945f3"/>
    <hyperlink ref="S34" r:id="Rde983c5509124d17"/>
    <hyperlink ref="T34" r:id="R03bceb9beaa94fcd"/>
    <hyperlink ref="V34" r:id="R7d14671a4254445c"/>
    <hyperlink ref="A35" r:id="Rd5ddddba9a7a430e"/>
    <hyperlink ref="E35" r:id="Rcbbf9bdcc77d4750"/>
    <hyperlink ref="R35" r:id="R5c79eacaf9084926"/>
    <hyperlink ref="S35" r:id="R5d6bda6eeb8149f2"/>
    <hyperlink ref="T35" r:id="R27105e8626874d2f"/>
    <hyperlink ref="V35" r:id="Reeda63cc4f224acc"/>
    <hyperlink ref="A36" r:id="R1e7abde43fd5466b"/>
    <hyperlink ref="E36" r:id="Rc2cf7a6994fe4aeb"/>
    <hyperlink ref="R36" r:id="R4c0ddfff622f4127"/>
    <hyperlink ref="S36" r:id="R59b5c66786cb45b2"/>
    <hyperlink ref="T36" r:id="Ra587fd6ac8294b9b"/>
    <hyperlink ref="V36" r:id="Ra53468845c7d407f"/>
    <hyperlink ref="A37" r:id="R7028954ccc40492f"/>
    <hyperlink ref="E37" r:id="R5b8e4d9a590c4970"/>
    <hyperlink ref="R37" r:id="Rdfcf0a0513b747c0"/>
    <hyperlink ref="S37" r:id="R754105246ade4b56"/>
    <hyperlink ref="T37" r:id="Rf1408f9c7d274790"/>
    <hyperlink ref="V37" r:id="Re02c910887524187"/>
    <hyperlink ref="A38" r:id="R7d0ce0a36fde4c93"/>
    <hyperlink ref="E38" r:id="R8a0425b275cf4571"/>
    <hyperlink ref="R38" r:id="R264b5189ab214bed"/>
    <hyperlink ref="S38" r:id="R34c645c523254089"/>
    <hyperlink ref="T38" r:id="R1c8bf35b13224d6a"/>
    <hyperlink ref="V38" r:id="Re1e047125f7544a6"/>
    <hyperlink ref="A39" r:id="R78d6a66e4c54497f"/>
    <hyperlink ref="E39" r:id="R463a14759aec4c7b"/>
    <hyperlink ref="S39" r:id="Rb1364eb90818466e"/>
    <hyperlink ref="T39" r:id="R6bf0ada00889401d"/>
    <hyperlink ref="V39" r:id="R77df0f87629e4578"/>
    <hyperlink ref="A40" r:id="Rf1b56f74c5ba46f3"/>
    <hyperlink ref="E40" r:id="Rbb2b717a20bf4a40"/>
    <hyperlink ref="S40" r:id="R0f35a49650dd4982"/>
    <hyperlink ref="T40" r:id="R336f47259306477f"/>
    <hyperlink ref="V40" r:id="R9399f366aa884aba"/>
    <hyperlink ref="A41" r:id="Re42ce9b399b84536"/>
    <hyperlink ref="E41" r:id="R9b5eb69a10024254"/>
    <hyperlink ref="S41" r:id="Rb64c5100856944a7"/>
    <hyperlink ref="T41" r:id="R2305ca1689c747a9"/>
    <hyperlink ref="V41" r:id="R0f2096c22b7c47a4"/>
    <hyperlink ref="A42" r:id="Rd73dc9ea4cfe4e8c"/>
    <hyperlink ref="E42" r:id="Rb6bc46581bd34038"/>
    <hyperlink ref="R42" r:id="R85ff301ab8bb4bfc"/>
    <hyperlink ref="S42" r:id="Rb6e7b95b21ea4887"/>
    <hyperlink ref="T42" r:id="R45afb9e364434590"/>
    <hyperlink ref="V42" r:id="R5ec91020695d4a4b"/>
    <hyperlink ref="A43" r:id="Rc981d07a4ab942cd"/>
    <hyperlink ref="E43" r:id="R59a57cd1e04f4ab5"/>
    <hyperlink ref="S43" r:id="R4ba33d5f2db04d54"/>
    <hyperlink ref="T43" r:id="R314dd62b7e874ccf"/>
    <hyperlink ref="V43" r:id="R8d1cda6b451a49e8"/>
    <hyperlink ref="A44" r:id="R13bced1aa37e410f"/>
    <hyperlink ref="E44" r:id="R096f6045b58a4101"/>
    <hyperlink ref="S44" r:id="R3b5766e6d1864422"/>
    <hyperlink ref="T44" r:id="Rf2f87682d0d14ff1"/>
    <hyperlink ref="A45" r:id="R7b56d464874a4e55"/>
    <hyperlink ref="E45" r:id="R3e42afb752e44c9f"/>
    <hyperlink ref="S45" r:id="R370a281d80634fa5"/>
    <hyperlink ref="T45" r:id="R12ca287b50664b68"/>
    <hyperlink ref="V45" r:id="Rbe3d490614274bdb"/>
    <hyperlink ref="A46" r:id="Rf80e295dd8574917"/>
    <hyperlink ref="E46" r:id="R3f853313d0c84ed8"/>
    <hyperlink ref="S46" r:id="R9fe0b45e08f04e56"/>
    <hyperlink ref="T46" r:id="Rb55ac8d01b954000"/>
    <hyperlink ref="V46" r:id="R46c5480b080a479f"/>
    <hyperlink ref="A47" r:id="R874d9b9026cd4a27"/>
    <hyperlink ref="E47" r:id="Rc38a857a38a44aa1"/>
    <hyperlink ref="R47" r:id="R18448ba8b2d34486"/>
    <hyperlink ref="S47" r:id="R6bc06432ae48414e"/>
    <hyperlink ref="T47" r:id="R1a2274ad33124868"/>
    <hyperlink ref="V47" r:id="R45e945d1d295406f"/>
    <hyperlink ref="A48" r:id="R31c15f70a10a4c4f"/>
    <hyperlink ref="E48" r:id="Rda21087abfa24275"/>
    <hyperlink ref="S48" r:id="R79e706f30ce04a08"/>
    <hyperlink ref="T48" r:id="R5b36d19971514b27"/>
    <hyperlink ref="V48" r:id="R842c10f144e54104"/>
    <hyperlink ref="E49" r:id="Rb8ef266cb4e043d1"/>
    <hyperlink ref="S49" r:id="Rd94ab969f7054542"/>
    <hyperlink ref="T49" r:id="R0769770b1e7a4647"/>
    <hyperlink ref="V49" r:id="Rf894029fbd434bab"/>
    <hyperlink ref="E50" r:id="Rf0392271f1174420"/>
    <hyperlink ref="S50" r:id="R95f698cec8b94648"/>
    <hyperlink ref="T50" r:id="R07e115c1b48e4b03"/>
    <hyperlink ref="V50" r:id="Rb6b02b431ec64a10"/>
    <hyperlink ref="E51" r:id="R005753c0669e4ab6"/>
    <hyperlink ref="S51" r:id="R1bf809ba56474c85"/>
    <hyperlink ref="T51" r:id="R32a336e7a0164e2d"/>
    <hyperlink ref="V51" r:id="R12d26e3a32a14f9c"/>
    <hyperlink ref="E52" r:id="Rd9b50f25fb364879"/>
    <hyperlink ref="S52" r:id="Rcdc87cb915f54f70"/>
    <hyperlink ref="T52" r:id="R6a24b81f611449fb"/>
    <hyperlink ref="V52" r:id="R18d456db51584074"/>
    <hyperlink ref="E53" r:id="Rfc3596333a3c45bc"/>
    <hyperlink ref="S53" r:id="R3c923334b7b04b5a"/>
    <hyperlink ref="T53" r:id="R616e14550d3344b0"/>
    <hyperlink ref="V53" r:id="Rdbb196449d124eeb"/>
    <hyperlink ref="E54" r:id="R7e5b9f9d76da417f"/>
    <hyperlink ref="S54" r:id="R79d124cae04342a3"/>
    <hyperlink ref="T54" r:id="R7db21197871948ed"/>
    <hyperlink ref="V54" r:id="Rf566131a68cd45af"/>
    <hyperlink ref="E55" r:id="Ra095df95ae5a4861"/>
    <hyperlink ref="S55" r:id="R36f380ef28de45cf"/>
    <hyperlink ref="T55" r:id="Rbb5058ae22984ea9"/>
    <hyperlink ref="V55" r:id="Rad3180d5199747dc"/>
    <hyperlink ref="E56" r:id="R0b90ebf638914e6e"/>
    <hyperlink ref="S56" r:id="R80946aa5b72748dd"/>
    <hyperlink ref="T56" r:id="Rf97cb7f953ce44d3"/>
    <hyperlink ref="V56" r:id="Rba3b8706ccee4dd3"/>
    <hyperlink ref="E57" r:id="R1e339fb525614a47"/>
    <hyperlink ref="S57" r:id="Ra60c62b6111b4c8a"/>
    <hyperlink ref="T57" r:id="Rcda9ff75750e47d3"/>
    <hyperlink ref="E58" r:id="R0720c239e8264d94"/>
    <hyperlink ref="S58" r:id="R46da682f52e740c6"/>
    <hyperlink ref="T58" r:id="Rfe5a7b55ad10412c"/>
    <hyperlink ref="E59" r:id="Raf36d85dabc74bbc"/>
    <hyperlink ref="S59" r:id="R245df5ee1a5448df"/>
    <hyperlink ref="T59" r:id="R2f4f52225dcc4a80"/>
    <hyperlink ref="A60" r:id="Re21e1b8a00574d86"/>
    <hyperlink ref="E60" r:id="R22fc80927f044c82"/>
    <hyperlink ref="Q60" r:id="R766c8788308e4496"/>
    <hyperlink ref="S60" r:id="R3f2ccb72097a49e3"/>
    <hyperlink ref="T60" r:id="Rb1be63d960954a16"/>
    <hyperlink ref="V60" r:id="Re0e31680c13d47c3"/>
    <hyperlink ref="A61" r:id="R5f9058af3c624d02"/>
    <hyperlink ref="E61" r:id="Rd6a8719127ba4247"/>
    <hyperlink ref="S61" r:id="R4079d372f32d41cb"/>
    <hyperlink ref="T61" r:id="R405916490c154ebf"/>
    <hyperlink ref="V61" r:id="Rd1f230fc855545be"/>
    <hyperlink ref="A62" r:id="R27fbc884845a4ece"/>
    <hyperlink ref="E62" r:id="R53e84cca508c42e8"/>
    <hyperlink ref="S62" r:id="R4180db14e2304bf3"/>
    <hyperlink ref="T62" r:id="R2be04b09542a4572"/>
    <hyperlink ref="V62" r:id="Ra4428e8a36eb4015"/>
    <hyperlink ref="A63" r:id="R148056a5496c4de4"/>
    <hyperlink ref="E63" r:id="R90ef53d55e704f6b"/>
    <hyperlink ref="R63" r:id="Rd508e595515f4ab4"/>
    <hyperlink ref="S63" r:id="R57e27c65f4ee4c35"/>
    <hyperlink ref="T63" r:id="R25c8dafab9264113"/>
    <hyperlink ref="V63" r:id="Reb69f639d3314663"/>
    <hyperlink ref="A64" r:id="R7b5eef39d7304d18"/>
    <hyperlink ref="E64" r:id="Rcd3fe961dad34253"/>
    <hyperlink ref="R64" r:id="Re4aeed70e30a462f"/>
    <hyperlink ref="S64" r:id="R491b8e7b7a8a40aa"/>
    <hyperlink ref="T64" r:id="R9b6c2a43dc1d49c0"/>
    <hyperlink ref="V64" r:id="Rd6b69fa9000846f4"/>
    <hyperlink ref="A65" r:id="Rabd731938d2f49cb"/>
    <hyperlink ref="E65" r:id="R88686e252c644e95"/>
    <hyperlink ref="R65" r:id="R4c95191f88b14cb4"/>
    <hyperlink ref="S65" r:id="R25345a96385b4287"/>
    <hyperlink ref="T65" r:id="R85f2e4e6d5c14564"/>
    <hyperlink ref="V65" r:id="R00dba9140e174aae"/>
    <hyperlink ref="A66" r:id="Rc1851f7daa35480b"/>
    <hyperlink ref="E66" r:id="Rd790ae3a40864ce1"/>
    <hyperlink ref="R66" r:id="Ra94be82febeb4877"/>
    <hyperlink ref="S66" r:id="Rc38ec72655cb4023"/>
    <hyperlink ref="T66" r:id="R01685552d9244ce9"/>
    <hyperlink ref="V66" r:id="R98d93b54199e4907"/>
    <hyperlink ref="A67" r:id="R74ccef4bb8554cc1"/>
    <hyperlink ref="E67" r:id="Rc9d5528d96644116"/>
    <hyperlink ref="S67" r:id="Rdf8f00ae15f740ec"/>
    <hyperlink ref="V67" r:id="R99d034b0925e48ad"/>
    <hyperlink ref="A68" r:id="R8959fc5a47804ca5"/>
    <hyperlink ref="E68" r:id="R21f31c1ec6324d05"/>
    <hyperlink ref="Q68" r:id="R054b531162fc4071"/>
    <hyperlink ref="S68" r:id="R5f42da16931c4f26"/>
    <hyperlink ref="V68" r:id="R8d8ad0097cba4fdd"/>
    <hyperlink ref="A69" r:id="R22cfe7462d94436f"/>
    <hyperlink ref="E69" r:id="R892226d3f9954835"/>
    <hyperlink ref="Q69" r:id="R3b9106e183db4c42"/>
    <hyperlink ref="S69" r:id="Rcb71e341f58241a8"/>
    <hyperlink ref="V69" r:id="Ref4200260afa4a80"/>
    <hyperlink ref="A70" r:id="R763412741f8a4805"/>
    <hyperlink ref="E70" r:id="Ref58ed99bce64fa8"/>
    <hyperlink ref="S70" r:id="Rce405f16bcda4b8d"/>
    <hyperlink ref="V70" r:id="R0a30802584b5452d"/>
    <hyperlink ref="A71" r:id="R06dee4e1be904af7"/>
    <hyperlink ref="E71" r:id="Re31760b938d94f07"/>
    <hyperlink ref="S71" r:id="R530d318419164774"/>
    <hyperlink ref="V71" r:id="R7cf9d40ba3d244c6"/>
    <hyperlink ref="A72" r:id="Rf1fdcb18065d494a"/>
    <hyperlink ref="E72" r:id="R32e1565c4b1f4ee0"/>
    <hyperlink ref="S72" r:id="R8f7ad4d4f2f84c85"/>
    <hyperlink ref="V72" r:id="R85ec0bdb7d3842d9"/>
    <hyperlink ref="A73" r:id="R97abeb84838043d0"/>
    <hyperlink ref="E73" r:id="Rffaa5e0b2dbe4cf0"/>
    <hyperlink ref="S73" r:id="R958147623ab94ff1"/>
    <hyperlink ref="V73" r:id="R2bf4d159151340ee"/>
    <hyperlink ref="A74" r:id="Re80aa8a2c4fa4746"/>
    <hyperlink ref="E74" r:id="R0c3954b71a2a460c"/>
    <hyperlink ref="S74" r:id="Rc807e28015fe4ed3"/>
    <hyperlink ref="A75" r:id="R6744d0453aef4392"/>
    <hyperlink ref="E75" r:id="Reee9b18fb35a436b"/>
    <hyperlink ref="S75" r:id="Rc8c73eb503dc40f8"/>
    <hyperlink ref="V75" r:id="Rf8c6294929e64410"/>
    <hyperlink ref="A76" r:id="R797d5e147c55457f"/>
    <hyperlink ref="E76" r:id="R2a94e1e765ef456f"/>
    <hyperlink ref="S76" r:id="R92e4803615c1476b"/>
    <hyperlink ref="V76" r:id="R02fbb35ae5a24057"/>
    <hyperlink ref="A77" r:id="R3ae43511a6de4a85"/>
    <hyperlink ref="E77" r:id="R88299e3743e44a6b"/>
    <hyperlink ref="S77" r:id="R68dd9b155cba40d0"/>
    <hyperlink ref="V77" r:id="R4a733f985b89445a"/>
    <hyperlink ref="A78" r:id="Rfd1807326e974d3d"/>
    <hyperlink ref="E78" r:id="R8957ca4ababe48cd"/>
    <hyperlink ref="S78" r:id="R8730220d28064547"/>
    <hyperlink ref="V78" r:id="Rf07c4d0742774cba"/>
    <hyperlink ref="A79" r:id="Rc0b085ccf17f4133"/>
    <hyperlink ref="E79" r:id="Re45f42dd9bec4ada"/>
    <hyperlink ref="S79" r:id="Ree5cfa1fb2224ced"/>
    <hyperlink ref="V79" r:id="R378a44ea91a04b2c"/>
    <hyperlink ref="A80" r:id="Rd39afcef83234f3f"/>
    <hyperlink ref="E80" r:id="Rf42dddc1fe0d4a48"/>
    <hyperlink ref="S80" r:id="Re4611ecd0a4f4138"/>
    <hyperlink ref="A81" r:id="Rdd98843e44354482"/>
    <hyperlink ref="E81" r:id="R9fb86d7f1f954526"/>
    <hyperlink ref="S81" r:id="R4c86d598473b4e10"/>
    <hyperlink ref="A82" r:id="Ra5ec2d1fadfc46e4"/>
    <hyperlink ref="E82" r:id="R4e20333ec1f74551"/>
    <hyperlink ref="S82" r:id="R10ed12f44c7e4aee"/>
    <hyperlink ref="V82" r:id="Rdccab3abda484f8a"/>
    <hyperlink ref="A83" r:id="R1091ffc6e7b94596"/>
    <hyperlink ref="E83" r:id="R358d8899f43b407e"/>
    <hyperlink ref="S83" r:id="R20dc4346b3d94319"/>
    <hyperlink ref="V83" r:id="R938f3fcbca774843"/>
    <hyperlink ref="A84" r:id="R282275bec3ad4b3a"/>
    <hyperlink ref="E84" r:id="R8d3fffeaef6e49cf"/>
    <hyperlink ref="S84" r:id="Red82b6b5a92e42b5"/>
    <hyperlink ref="V84" r:id="R41c92c8f8d184893"/>
    <hyperlink ref="A85" r:id="Rc336521f9e254854"/>
    <hyperlink ref="E85" r:id="R7ef05dace5234474"/>
    <hyperlink ref="S85" r:id="R24dc0a095dd24e20"/>
    <hyperlink ref="V85" r:id="R77ed66604ff546de"/>
    <hyperlink ref="A86" r:id="R6399be9e8e8e4d2a"/>
    <hyperlink ref="E86" r:id="R8a1dd724f63f4cb7"/>
    <hyperlink ref="S86" r:id="R30cfb8674ec24733"/>
    <hyperlink ref="V86" r:id="Rfc001e2f16534222"/>
    <hyperlink ref="A87" r:id="R717fe4b8d1fc44af"/>
    <hyperlink ref="E87" r:id="Rd2c27d28af0c4bd3"/>
    <hyperlink ref="S87" r:id="Rf27b4b844d02481f"/>
    <hyperlink ref="V87" r:id="R1b9a70c03709475e"/>
    <hyperlink ref="A88" r:id="Rb8406172a1944ba3"/>
    <hyperlink ref="E88" r:id="Rb7582305ff2c4359"/>
    <hyperlink ref="S88" r:id="Rc4233ade170246ef"/>
    <hyperlink ref="V88" r:id="Rdd85318d3eba4d2c"/>
    <hyperlink ref="A89" r:id="Re1e6576dff3049e1"/>
    <hyperlink ref="E89" r:id="R2690bda23bfb477f"/>
    <hyperlink ref="S89" r:id="R81c3085b4d10494e"/>
    <hyperlink ref="V89" r:id="R7a8a4dfcd07e41bd"/>
    <hyperlink ref="A90" r:id="R82eeda2cef9f474f"/>
    <hyperlink ref="E90" r:id="R3f9a585c8f534e4e"/>
    <hyperlink ref="A91" r:id="Rcc369c9b8d674d73"/>
    <hyperlink ref="E91" r:id="Re160bbdabc48454e"/>
    <hyperlink ref="S91" r:id="Rb20f32340ea84ef4"/>
    <hyperlink ref="V91" r:id="R0ffc949713224395"/>
    <hyperlink ref="A92" r:id="R428baa73e51a4dad"/>
    <hyperlink ref="E92" r:id="R36618812def64cf3"/>
    <hyperlink ref="S92" r:id="Ra54d98439cc64083"/>
    <hyperlink ref="A93" r:id="R98b32fbff61c4820"/>
    <hyperlink ref="E93" r:id="R906c0f38179a49d9"/>
    <hyperlink ref="V93" r:id="R4bfed9a72dcb40b5"/>
    <hyperlink ref="A94" r:id="R5a7094fb06374537"/>
    <hyperlink ref="E94" r:id="R562de3e976eb40ea"/>
    <hyperlink ref="S94" r:id="R268c139a5c3f486d"/>
    <hyperlink ref="A95" r:id="Rfdb78c575a3b4d6e"/>
    <hyperlink ref="E95" r:id="R7cd22046fe2843a8"/>
    <hyperlink ref="S95" r:id="R0686d4581fea46c2"/>
    <hyperlink ref="V95" r:id="R82b9425c6f8e4b45"/>
    <hyperlink ref="A96" r:id="R8b561b762f3845c2"/>
    <hyperlink ref="E96" r:id="R30208ba6dc9b4257"/>
    <hyperlink ref="R96" r:id="Rd2ea25581bfc453d"/>
    <hyperlink ref="S96" r:id="R7fc6ca2a73f34828"/>
    <hyperlink ref="T96" r:id="Rd8673a4bb10b4388"/>
    <hyperlink ref="V96" r:id="Rbd8dce3688244d05"/>
    <hyperlink ref="A97" r:id="R1a4f42842dad4194"/>
    <hyperlink ref="E97" r:id="R5a2233759b47458d"/>
    <hyperlink ref="S97" r:id="Rd589ef6091754819"/>
    <hyperlink ref="T97" r:id="R7196deaf7cb84e64"/>
    <hyperlink ref="V97" r:id="R886bd9febf5f4586"/>
    <hyperlink ref="A98" r:id="R2ffc2e0add3c4b7f"/>
    <hyperlink ref="E98" r:id="R0a8ce6e13f6747fb"/>
    <hyperlink ref="S98" r:id="Rcae803428f2a43c6"/>
    <hyperlink ref="T98" r:id="Rc406f95d15854439"/>
    <hyperlink ref="V98" r:id="R6ac077afb9e74ef3"/>
    <hyperlink ref="A99" r:id="R30ad5ea5e04c4b27"/>
    <hyperlink ref="E99" r:id="Ra6b8fc4dccb4437a"/>
    <hyperlink ref="S99" r:id="Raf0a5afc527b41ef"/>
    <hyperlink ref="T99" r:id="Re91b7f67eee44aab"/>
    <hyperlink ref="V99" r:id="R5352a467e7ec4aaa"/>
    <hyperlink ref="A100" r:id="Rc8785a15f9c04694"/>
    <hyperlink ref="E100" r:id="Rb2f3c2fb22324d59"/>
    <hyperlink ref="S100" r:id="R716925b21f4e4247"/>
    <hyperlink ref="T100" r:id="R3972a21c418549d5"/>
    <hyperlink ref="V100" r:id="Rbfef3b40afca43dd"/>
    <hyperlink ref="A101" r:id="R661c0ea0feca41c8"/>
    <hyperlink ref="E101" r:id="R5ec5cff8cbf04668"/>
    <hyperlink ref="R101" r:id="R0b051c85bf0344f8"/>
    <hyperlink ref="S101" r:id="R9bce208f3b8f45f5"/>
    <hyperlink ref="T101" r:id="Rfcc9706b9f6f46da"/>
    <hyperlink ref="V101" r:id="Rbbbe6a249f0449de"/>
    <hyperlink ref="A102" r:id="R3cd25e529e574c59"/>
    <hyperlink ref="E102" r:id="Ra1e4d0ebf65a4e68"/>
    <hyperlink ref="Q102" r:id="Re150229402bc4da8"/>
    <hyperlink ref="R102" r:id="Rbccb58c743404fde"/>
    <hyperlink ref="S102" r:id="R851abf089d03463c"/>
    <hyperlink ref="T102" r:id="R122aa457d17f487e"/>
    <hyperlink ref="V102" r:id="R6508bd8a66d04929"/>
    <hyperlink ref="A103" r:id="R08646afc62ea4dcf"/>
    <hyperlink ref="E103" r:id="Rea3c91452d154484"/>
    <hyperlink ref="Q103" r:id="R6d965984715e4ecb"/>
    <hyperlink ref="R103" r:id="R8340d3b3f891493f"/>
    <hyperlink ref="S103" r:id="Ra9d5170601484e6c"/>
    <hyperlink ref="T103" r:id="Rf273bf823bc9420e"/>
    <hyperlink ref="V103" r:id="R70c3e40a95154c51"/>
    <hyperlink ref="A104" r:id="R44bdcb31dbe94318"/>
    <hyperlink ref="E104" r:id="R78cb75d086a94a5d"/>
    <hyperlink ref="R104" r:id="R710558c784c14108"/>
    <hyperlink ref="S104" r:id="R407e7090fb294166"/>
    <hyperlink ref="T104" r:id="R72516a7c703249c9"/>
    <hyperlink ref="V104" r:id="R69b9d10384ac4cc6"/>
    <hyperlink ref="A105" r:id="R1435d0491d4945ed"/>
    <hyperlink ref="E105" r:id="R06a04ea89ab5488f"/>
    <hyperlink ref="S105" r:id="Ra855f953f0d74dc4"/>
    <hyperlink ref="T105" r:id="Reec15fc8418a4795"/>
    <hyperlink ref="V105" r:id="R4b212fccdbba418e"/>
    <hyperlink ref="A106" r:id="R3324c8005a5a4a0e"/>
    <hyperlink ref="E106" r:id="R897b91e71162418a"/>
    <hyperlink ref="R106" r:id="Rbf4adbc12ccd49ec"/>
    <hyperlink ref="S106" r:id="R74bb4837548a4d12"/>
    <hyperlink ref="T106" r:id="Rce68307160ce4adb"/>
    <hyperlink ref="V106" r:id="R9946e14486564546"/>
    <hyperlink ref="A107" r:id="R9413df53b0464ea8"/>
    <hyperlink ref="E107" r:id="Ra128e4a6158a4346"/>
    <hyperlink ref="S107" r:id="R0a1cc6bb90434dea"/>
    <hyperlink ref="T107" r:id="Ra974b7c8dd444dec"/>
    <hyperlink ref="V107" r:id="R16ac184e6a9748d8"/>
    <hyperlink ref="A108" r:id="R69b6fce1fe7f45fe"/>
    <hyperlink ref="E108" r:id="R42d5af2b804c4ca1"/>
    <hyperlink ref="S108" r:id="Rae7cc9601dcd4639"/>
    <hyperlink ref="T108" r:id="R51e767336fa543f3"/>
    <hyperlink ref="V108" r:id="R24c398aa379d49a9"/>
    <hyperlink ref="A109" r:id="R029dc45fc895472b"/>
    <hyperlink ref="E109" r:id="R6c5954938d864335"/>
    <hyperlink ref="S109" r:id="R8357faa1c51543b0"/>
    <hyperlink ref="T109" r:id="R15305ebe383442d3"/>
    <hyperlink ref="V109" r:id="R469d8dc3b4be4afa"/>
    <hyperlink ref="A110" r:id="R68dc6805d24f4a0a"/>
    <hyperlink ref="E110" r:id="Rc4b13fd199ba4d0c"/>
    <hyperlink ref="S110" r:id="R6555fa7060ba4b06"/>
    <hyperlink ref="T110" r:id="R08c6e11cd0ca4930"/>
    <hyperlink ref="V110" r:id="R91a1f7f28127485c"/>
    <hyperlink ref="A111" r:id="R6c9f3399852c4af9"/>
    <hyperlink ref="E111" r:id="R55f468ad3b174530"/>
    <hyperlink ref="S111" r:id="R3435f0583ab842c1"/>
    <hyperlink ref="T111" r:id="Rae7ab403ed034438"/>
    <hyperlink ref="V111" r:id="Re4ca1f048dc94ba7"/>
    <hyperlink ref="A112" r:id="Ra4bad377b1904b7c"/>
    <hyperlink ref="E112" r:id="Rc8b9cf66a2d844cd"/>
    <hyperlink ref="R112" r:id="R35e90363a5d5469a"/>
    <hyperlink ref="S112" r:id="R967a0fb42c564c7a"/>
    <hyperlink ref="T112" r:id="R257698fca6864ace"/>
    <hyperlink ref="V112" r:id="R1cf3d5b8c8fa4baa"/>
    <hyperlink ref="A113" r:id="R943ead51c5a44ea6"/>
    <hyperlink ref="E113" r:id="R5e0c6cd8e4a24fb1"/>
    <hyperlink ref="S113" r:id="Ra6ae6a7beeb74dfb"/>
    <hyperlink ref="T113" r:id="Reeb0860c41b74c84"/>
    <hyperlink ref="V113" r:id="Rc87a326a2edf4f3f"/>
    <hyperlink ref="A114" r:id="R4d1692178bda4839"/>
    <hyperlink ref="E114" r:id="Rabba071c604145ca"/>
    <hyperlink ref="S114" r:id="R0f7fe9e364ad412e"/>
    <hyperlink ref="T114" r:id="Rb309faf4f8234dfa"/>
    <hyperlink ref="V114" r:id="Rb637172cbbaa4edc"/>
    <hyperlink ref="A115" r:id="Rcaab95bf58924c29"/>
    <hyperlink ref="E115" r:id="R218e735f46ea4b7d"/>
    <hyperlink ref="R115" r:id="Raf7c3ed24e8d43a0"/>
    <hyperlink ref="S115" r:id="R9b6c8f8358b4457c"/>
    <hyperlink ref="T115" r:id="Rced67e5fe3b6451c"/>
    <hyperlink ref="V115" r:id="R7bc880cb34074220"/>
    <hyperlink ref="A116" r:id="Rcaf8f775a37a4a26"/>
    <hyperlink ref="E116" r:id="R76a56369e32f4e06"/>
    <hyperlink ref="S116" r:id="Rca62817cd4134e8d"/>
    <hyperlink ref="T116" r:id="R56a6b4e03d164040"/>
    <hyperlink ref="V116" r:id="R38ff7e43a2034de9"/>
    <hyperlink ref="A117" r:id="R8a8e89e6461646ba"/>
    <hyperlink ref="E117" r:id="R3e9a86c8a4a74f99"/>
    <hyperlink ref="S117" r:id="R5d5b694f26744633"/>
    <hyperlink ref="T117" r:id="R69a2221535694126"/>
    <hyperlink ref="V117" r:id="Rf8f701aec3344b5f"/>
    <hyperlink ref="A118" r:id="Rc636ad441edd494a"/>
    <hyperlink ref="E118" r:id="R41d07a3800924b5e"/>
    <hyperlink ref="S118" r:id="R6f4291ae1ffc46c0"/>
    <hyperlink ref="T118" r:id="Rc4fef4cdae7d47df"/>
    <hyperlink ref="V118" r:id="R2344a0df7fc241b4"/>
    <hyperlink ref="A119" r:id="R2bfdcc6887c34e1b"/>
    <hyperlink ref="E119" r:id="R2baa48a9fa434b38"/>
    <hyperlink ref="S119" r:id="R6f73737d376246a2"/>
    <hyperlink ref="T119" r:id="R6a931e8979b641d7"/>
    <hyperlink ref="V119" r:id="R7256495993314668"/>
    <hyperlink ref="E120" r:id="R538b6c0824e94164"/>
    <hyperlink ref="S120" r:id="Rf9237903072c4c9b"/>
    <hyperlink ref="T120" r:id="Reee2050f29b64b0f"/>
    <hyperlink ref="V120" r:id="R8ed78a4636444f57"/>
    <hyperlink ref="E121" r:id="R02303b7d10874886"/>
    <hyperlink ref="S121" r:id="R3fdfb699c72448b4"/>
    <hyperlink ref="T121" r:id="Rf2df6b24984f4d46"/>
    <hyperlink ref="V121" r:id="R60423dd5f74a4637"/>
    <hyperlink ref="E122" r:id="R89e28b2729e64425"/>
    <hyperlink ref="S122" r:id="Rbb9b6924aca04774"/>
    <hyperlink ref="T122" r:id="R539cdd9c55074b9c"/>
    <hyperlink ref="V122" r:id="R5f8848b0156848e1"/>
    <hyperlink ref="E123" r:id="R240925c08057427f"/>
    <hyperlink ref="S123" r:id="R64768fc35bd64a1d"/>
    <hyperlink ref="T123" r:id="Rc0821b544145440c"/>
    <hyperlink ref="E124" r:id="R027e21254ada49d8"/>
    <hyperlink ref="S124" r:id="R89c11eb385cb4a57"/>
    <hyperlink ref="T124" r:id="Rd9c0bed7b9bf48b7"/>
    <hyperlink ref="V124" r:id="R2f5ac30a78f54cfe"/>
    <hyperlink ref="E125" r:id="R7d91cf6e884342f1"/>
    <hyperlink ref="S125" r:id="R1371067a28164da9"/>
    <hyperlink ref="T125" r:id="R9b633a408b294bda"/>
    <hyperlink ref="V125" r:id="R2669277973714d97"/>
    <hyperlink ref="E126" r:id="R7ac80c384ed94358"/>
    <hyperlink ref="S126" r:id="R5ac39084a7414058"/>
    <hyperlink ref="T126" r:id="R5323310f24ba4830"/>
    <hyperlink ref="E127" r:id="Rcaae42136e89463c"/>
    <hyperlink ref="S127" r:id="Rfc467b9670474864"/>
    <hyperlink ref="T127" r:id="R82716fe657a14cce"/>
    <hyperlink ref="V127" r:id="R452031446bcd46cd"/>
    <hyperlink ref="E128" r:id="R577303f2c4e8415e"/>
    <hyperlink ref="S128" r:id="R759884e50dc7498c"/>
    <hyperlink ref="T128" r:id="R9b73fb80ea5a436b"/>
    <hyperlink ref="V128" r:id="Rcdd92dc605954af0"/>
    <hyperlink ref="E129" r:id="R6e0ae4abf9814d9c"/>
    <hyperlink ref="S129" r:id="Rcaad6fd93a7448b9"/>
    <hyperlink ref="T129" r:id="R329eb92f3aed42c0"/>
    <hyperlink ref="V129" r:id="R6cb875e160d74e56"/>
    <hyperlink ref="E130" r:id="R446bf1977c7f45e9"/>
    <hyperlink ref="S130" r:id="R80d067bb2c69448d"/>
    <hyperlink ref="T130" r:id="Re394528357194b34"/>
    <hyperlink ref="V130" r:id="R17ad7f2b0c1e4050"/>
    <hyperlink ref="A131" r:id="R0781cea2bad1498b"/>
    <hyperlink ref="E131" r:id="R6018c167c7d94e17"/>
    <hyperlink ref="R131" r:id="Ra1aedcee43044560"/>
    <hyperlink ref="S131" r:id="R4b3a832ba609417c"/>
    <hyperlink ref="T131" r:id="R01ed390d65eb4382"/>
    <hyperlink ref="V131" r:id="R770bffbefa8d4521"/>
    <hyperlink ref="A132" r:id="R491fec9601384caf"/>
    <hyperlink ref="E132" r:id="Reb3ae41fa2ed4993"/>
    <hyperlink ref="R132" r:id="R6802a4b8e4374cca"/>
    <hyperlink ref="S132" r:id="R1e86a3c0ee074a78"/>
    <hyperlink ref="T132" r:id="R31ac41b0f69346a0"/>
    <hyperlink ref="V132" r:id="Rc5927bdf741b4af8"/>
    <hyperlink ref="A133" r:id="Rab6fabae603e4395"/>
    <hyperlink ref="E133" r:id="Rc3d7887cbd5b4669"/>
    <hyperlink ref="S133" r:id="Ra43725e477264934"/>
    <hyperlink ref="T133" r:id="R4664f4b0e84442d1"/>
    <hyperlink ref="V133" r:id="Rcca22a99d74c4b6c"/>
    <hyperlink ref="A134" r:id="R642e1c9405084c72"/>
    <hyperlink ref="E134" r:id="R11edcfac2edc47ab"/>
    <hyperlink ref="R134" r:id="R611c78d91d8941ff"/>
    <hyperlink ref="S134" r:id="Rbdf1dfad5f884987"/>
    <hyperlink ref="T134" r:id="R7e134b03abae4055"/>
    <hyperlink ref="V134" r:id="R254ccb57d4824792"/>
    <hyperlink ref="A135" r:id="R4db750b6708340b2"/>
    <hyperlink ref="E135" r:id="Rcc52719e25e94085"/>
    <hyperlink ref="R135" r:id="Rd81504b5eea04fd4"/>
    <hyperlink ref="S135" r:id="R3f5fa2bec9df4e55"/>
    <hyperlink ref="T135" r:id="R7d08c2a099e74265"/>
    <hyperlink ref="V135" r:id="R55ed250ce07e4da2"/>
    <hyperlink ref="A136" r:id="R645c72e4ddb54336"/>
    <hyperlink ref="E136" r:id="Rbb109b94b2084e21"/>
    <hyperlink ref="R136" r:id="Raf74ddb695624e70"/>
    <hyperlink ref="S136" r:id="Rc3ca1c952ac147f7"/>
    <hyperlink ref="T136" r:id="R267161803fc7403d"/>
    <hyperlink ref="V136" r:id="R04d08c603f714556"/>
    <hyperlink ref="A137" r:id="R29055b6537064630"/>
    <hyperlink ref="E137" r:id="Rad19239c6e70492b"/>
    <hyperlink ref="R137" r:id="R1087fce921124e41"/>
    <hyperlink ref="S137" r:id="R35893dd548f44b5d"/>
    <hyperlink ref="T137" r:id="R904e035c8d034a3c"/>
    <hyperlink ref="V137" r:id="R80d51867a2b04b99"/>
    <hyperlink ref="A138" r:id="R4f11c3b877b849bc"/>
    <hyperlink ref="E138" r:id="R7a90cc1d800a45b8"/>
    <hyperlink ref="S138" r:id="R3a02c067d96f42c5"/>
    <hyperlink ref="T138" r:id="R24ef2e4c8a894258"/>
    <hyperlink ref="V138" r:id="R30157fb0b2434267"/>
    <hyperlink ref="A139" r:id="Ra428e51b578a49f9"/>
    <hyperlink ref="E139" r:id="Rf998298a4b2c4d52"/>
    <hyperlink ref="R139" r:id="R0c7002df7fae457c"/>
    <hyperlink ref="S139" r:id="R424e5c13299f4557"/>
    <hyperlink ref="T139" r:id="Rd6fce7065b8a4627"/>
    <hyperlink ref="V139" r:id="Rcee90224a2c64a5a"/>
    <hyperlink ref="E140" r:id="Rf8d33d6ef3974745"/>
    <hyperlink ref="S140" r:id="R726ec23e840c4fd8"/>
    <hyperlink ref="T140" r:id="R4d89ad5a0e48455f"/>
    <hyperlink ref="V140" r:id="R0a6590dbfdee46d1"/>
    <hyperlink ref="A141" r:id="R82cc8025af7846d5"/>
    <hyperlink ref="E141" r:id="Rb5aaa51971644fb6"/>
    <hyperlink ref="S141" r:id="Rfbfe79e91b3c4cc2"/>
    <hyperlink ref="T141" r:id="R5e3b9e28271e46e3"/>
    <hyperlink ref="V141" r:id="Ra67b0bcc0abf474a"/>
    <hyperlink ref="A142" r:id="Ra500616649814e92"/>
    <hyperlink ref="E142" r:id="R41f87cc112ee4e1c"/>
    <hyperlink ref="S142" r:id="R5f3e1dd19522485f"/>
    <hyperlink ref="T142" r:id="Ra75634a54b124ca4"/>
    <hyperlink ref="V142" r:id="R7fbcb97c0bb54459"/>
    <hyperlink ref="A143" r:id="R0a9227e46d8d4a20"/>
    <hyperlink ref="E143" r:id="R80e52db41d2f4843"/>
    <hyperlink ref="S143" r:id="Re4f99294985e4f94"/>
    <hyperlink ref="T143" r:id="R6e3ec689ac9548d0"/>
    <hyperlink ref="V143" r:id="R1ab6b98ad4264e0e"/>
    <hyperlink ref="A144" r:id="R5721ad24093b4469"/>
    <hyperlink ref="E144" r:id="Re01358841ce3420e"/>
    <hyperlink ref="S144" r:id="R3e39aaa4b2f342b2"/>
    <hyperlink ref="T144" r:id="R74afac68ca90401f"/>
    <hyperlink ref="V144" r:id="Rc080bb6344764407"/>
    <hyperlink ref="A145" r:id="R17e10e725d424735"/>
    <hyperlink ref="E145" r:id="R4dc50e4eb6d14b1e"/>
    <hyperlink ref="R145" r:id="Rfbeab15063974493"/>
    <hyperlink ref="S145" r:id="R0c1e156d551242f1"/>
    <hyperlink ref="T145" r:id="R4ed75443103f4a8b"/>
    <hyperlink ref="V145" r:id="R06f66c6a5a594898"/>
    <hyperlink ref="A146" r:id="R28d167acf9564f76"/>
    <hyperlink ref="E146" r:id="Rfe0be112caac4be6"/>
    <hyperlink ref="S146" r:id="Rc947be53532348b4"/>
    <hyperlink ref="T146" r:id="R047b8b31b32f4cf8"/>
    <hyperlink ref="V146" r:id="Rfb2bbd6798e547ef"/>
    <hyperlink ref="A147" r:id="Rf2df684150f74bff"/>
    <hyperlink ref="E147" r:id="R51c8404930f74159"/>
    <hyperlink ref="Q147" r:id="R9ec173b74ffe4337"/>
    <hyperlink ref="S147" r:id="R7ba6d88d283e49d4"/>
    <hyperlink ref="T147" r:id="R182b574ff1e0487f"/>
    <hyperlink ref="V147" r:id="Rcf5137aadd854b30"/>
    <hyperlink ref="E148" r:id="R3ac0cd0c48684684"/>
    <hyperlink ref="S148" r:id="R73962e4f3c5b40ab"/>
    <hyperlink ref="T148" r:id="Rf548fae2bd8b4f0e"/>
    <hyperlink ref="V148" r:id="R6c46c7fa8939403c"/>
    <hyperlink ref="E149" r:id="R4cdcd094b61b4c1f"/>
    <hyperlink ref="S149" r:id="Rf3bf948c12514194"/>
    <hyperlink ref="T149" r:id="R8ffca6cdd06641c1"/>
    <hyperlink ref="V149" r:id="Rabc6fc0d7bb047a9"/>
    <hyperlink ref="E150" r:id="Rbdff99f555f842ea"/>
    <hyperlink ref="S150" r:id="R152433a4860d4d78"/>
    <hyperlink ref="T150" r:id="Rdcfc4b5d05a9434c"/>
    <hyperlink ref="V150" r:id="Rb09d44568c5c4fa1"/>
    <hyperlink ref="E151" r:id="R4112ac35733a4b8e"/>
    <hyperlink ref="S151" r:id="Rf8e18b858758449a"/>
    <hyperlink ref="T151" r:id="Rf2f158ec5d3c4e9c"/>
    <hyperlink ref="V151" r:id="R2c8cdbe3484e4056"/>
    <hyperlink ref="E152" r:id="Re613456654e14e4d"/>
    <hyperlink ref="S152" r:id="R5788e1507dfc4dbb"/>
    <hyperlink ref="T152" r:id="Rd18101159fc1425c"/>
    <hyperlink ref="E153" r:id="R47433ee8ba334cb8"/>
    <hyperlink ref="S153" r:id="Re2a6777a0f204363"/>
    <hyperlink ref="T153" r:id="Rccd03f2c2b3d4182"/>
    <hyperlink ref="V153" r:id="R1e92e00065fa4ae3"/>
    <hyperlink ref="E154" r:id="Rd658b3d0df314faf"/>
    <hyperlink ref="S154" r:id="Rdce51395692e4a40"/>
    <hyperlink ref="T154" r:id="R1c84aa80f05f486f"/>
    <hyperlink ref="V154" r:id="Rab24fdaffb5d44c6"/>
    <hyperlink ref="E155" r:id="Ra097ed16d6244b9b"/>
    <hyperlink ref="S155" r:id="R85807382b78c4a6a"/>
    <hyperlink ref="T155" r:id="R69408869c59449ee"/>
    <hyperlink ref="V155" r:id="Rddd4c0b14e754b44"/>
    <hyperlink ref="E156" r:id="R58631e165e1c4726"/>
    <hyperlink ref="S156" r:id="Re5643089d112423a"/>
    <hyperlink ref="T156" r:id="R9f4dd51776b540f3"/>
    <hyperlink ref="E157" r:id="R78502ac3cf924c95"/>
    <hyperlink ref="S157" r:id="Rff0b455563eb4e56"/>
    <hyperlink ref="T157" r:id="Rfc514b5f4c434416"/>
    <hyperlink ref="E158" r:id="Re76b25a6b73b45bf"/>
    <hyperlink ref="S158" r:id="Rde8e0752047f46eb"/>
    <hyperlink ref="T158" r:id="R36f5058070904958"/>
    <hyperlink ref="E159" r:id="R7e2eaa8beaaf4f7a"/>
    <hyperlink ref="S159" r:id="Rccc5668461444119"/>
    <hyperlink ref="T159" r:id="Ra3f71b76e08a4c81"/>
    <hyperlink ref="V159" r:id="R095dafb3e7164974"/>
    <hyperlink ref="E160" r:id="R5db69dd9ebba4214"/>
    <hyperlink ref="S160" r:id="R67f2b40cc0814856"/>
    <hyperlink ref="T160" r:id="Rba83ca795c094ebf"/>
    <hyperlink ref="E161" r:id="R8b61bb39c6524e40"/>
    <hyperlink ref="S161" r:id="R7364d1415dbb4ccc"/>
    <hyperlink ref="T161" r:id="R54cc7579b0b24142"/>
    <hyperlink ref="E162" r:id="Re123014715bc4fd3"/>
    <hyperlink ref="S162" r:id="R0fa2458ce0c14e4b"/>
    <hyperlink ref="T162" r:id="Rbea09b4617114e24"/>
    <hyperlink ref="V162" r:id="R149d1b58e26a4276"/>
    <hyperlink ref="E163" r:id="Rbcfc2d09aef14583"/>
    <hyperlink ref="E164" r:id="R489a6a544ca24b80"/>
    <hyperlink ref="E165" r:id="Re82a0cc7e41b4323"/>
    <hyperlink ref="S165" r:id="R42a4e89e18564691"/>
    <hyperlink ref="T165" r:id="R52dec1e330eb4526"/>
    <hyperlink ref="V165" r:id="Rc8868ff509b6491b"/>
    <hyperlink ref="E166" r:id="Red5f424b757f46b6"/>
    <hyperlink ref="S166" r:id="R66b9eecd188e4458"/>
    <hyperlink ref="T166" r:id="Radf68eb0fb9f4c30"/>
    <hyperlink ref="V166" r:id="Rc1b90169a69944c8"/>
    <hyperlink ref="E167" r:id="Rd1dc5581eb1f4354"/>
    <hyperlink ref="S167" r:id="Rc9a4513dcb844418"/>
    <hyperlink ref="T167" r:id="R81f02162dc1d488c"/>
    <hyperlink ref="E168" r:id="R23a316a3f71843c4"/>
    <hyperlink ref="S168" r:id="R2915518d820d461c"/>
    <hyperlink ref="T168" r:id="R38c1b390357c4ba6"/>
    <hyperlink ref="E169" r:id="R31b4600b6af44ff4"/>
    <hyperlink ref="S169" r:id="Rae287ddf95af4b90"/>
    <hyperlink ref="T169" r:id="Rdd1d8510ba6545c9"/>
    <hyperlink ref="E170" r:id="R44e55239b2704429"/>
    <hyperlink ref="S170" r:id="R35d527b34a6c4595"/>
    <hyperlink ref="T170" r:id="Re8dfc1f6e2344d7c"/>
    <hyperlink ref="E171" r:id="Rf3d37c61224e4959"/>
    <hyperlink ref="S171" r:id="R39155b9526814702"/>
    <hyperlink ref="T171" r:id="Ra0453194f1864c82"/>
    <hyperlink ref="E172" r:id="R74851cc3ec4e4e0a"/>
    <hyperlink ref="S172" r:id="R88864b0330e34212"/>
    <hyperlink ref="T172" r:id="R5df4c36c9d104c3b"/>
    <hyperlink ref="V172" r:id="R71c78fe2e0a04996"/>
    <hyperlink ref="E173" r:id="Rad5e031d2da94ba3"/>
    <hyperlink ref="S173" r:id="R9d641504c2a64227"/>
    <hyperlink ref="T173" r:id="R9dd964cf1bcf474f"/>
    <hyperlink ref="V173" r:id="R835f932268234953"/>
    <hyperlink ref="E174" r:id="R1e560fac39c040db"/>
    <hyperlink ref="S174" r:id="R43721ddd715940e4"/>
    <hyperlink ref="T174" r:id="R2662e1472a034926"/>
    <hyperlink ref="V174" r:id="R4bd7ccd6bb6b4925"/>
    <hyperlink ref="E175" r:id="R86e97aa0b21a4f38"/>
    <hyperlink ref="S175" r:id="Rba0a711f123844e0"/>
    <hyperlink ref="T175" r:id="Raa11810189ba43f2"/>
    <hyperlink ref="A176" r:id="R63ffa5f034da4278"/>
    <hyperlink ref="E176" r:id="Re61ddc4d86824bbf"/>
    <hyperlink ref="S176" r:id="R37880e41b30548df"/>
    <hyperlink ref="T176" r:id="R15c73edb43844d39"/>
    <hyperlink ref="V176" r:id="R6649ad0f7d6e4b0b"/>
    <hyperlink ref="A177" r:id="R5d24b47e184646fe"/>
    <hyperlink ref="E177" r:id="Rd0bf56fb17af4c33"/>
    <hyperlink ref="R177" r:id="Rf870a4b9d9304dde"/>
    <hyperlink ref="S177" r:id="Rbc1790fb601444b2"/>
    <hyperlink ref="T177" r:id="R753f1775da3341ee"/>
    <hyperlink ref="V177" r:id="R7c55c725c8e14bfb"/>
    <hyperlink ref="A178" r:id="R033cac81a8fc49ce"/>
    <hyperlink ref="E178" r:id="Rb6a7fd0aa7fd4fdd"/>
    <hyperlink ref="R178" r:id="Rf7baddd4f1024906"/>
    <hyperlink ref="S178" r:id="R4de7161f470d45c9"/>
    <hyperlink ref="T178" r:id="R28b1ba08def7405b"/>
    <hyperlink ref="V178" r:id="R9d2238f88d534d7f"/>
    <hyperlink ref="A179" r:id="Rbb3576a786a24b14"/>
    <hyperlink ref="E179" r:id="Rcbee223f08f947ab"/>
    <hyperlink ref="R179" r:id="R4bdcf7b1244a4abc"/>
    <hyperlink ref="S179" r:id="Ra2aae26e5123410b"/>
    <hyperlink ref="T179" r:id="R1d7ab57e78d94080"/>
    <hyperlink ref="V179" r:id="R47d504e29b724f91"/>
    <hyperlink ref="A180" r:id="Re1d25349fe3c442c"/>
    <hyperlink ref="E180" r:id="R36c2160d06aa43ae"/>
    <hyperlink ref="R180" r:id="R901d78818353479b"/>
    <hyperlink ref="S180" r:id="R26521bf5eeb743c0"/>
    <hyperlink ref="T180" r:id="Refb1154fbbfb4071"/>
    <hyperlink ref="V180" r:id="Rba333dcdd67543e1"/>
    <hyperlink ref="A181" r:id="R0dad7d99ef864ae8"/>
    <hyperlink ref="E181" r:id="R7f1b6c592f434557"/>
    <hyperlink ref="R181" r:id="R018cbfeb4e7f42a1"/>
    <hyperlink ref="S181" r:id="R99f26cf3e0c84347"/>
    <hyperlink ref="T181" r:id="R4100628dafa643a8"/>
    <hyperlink ref="V181" r:id="Rbb12455b766f491f"/>
    <hyperlink ref="A182" r:id="Re1af26b7097242cd"/>
    <hyperlink ref="E182" r:id="Rb1d2c09268eb47d6"/>
    <hyperlink ref="R182" r:id="Rd8c8ce90a957445e"/>
    <hyperlink ref="S182" r:id="Re0b2f94c41bd4de6"/>
    <hyperlink ref="T182" r:id="R4b6b7a26626044c1"/>
    <hyperlink ref="V182" r:id="R89e408ad695942a7"/>
    <hyperlink ref="A183" r:id="R730efcf648294947"/>
    <hyperlink ref="E183" r:id="Rf155c91f3be54a0b"/>
    <hyperlink ref="R183" r:id="Rc17b2a8b82024617"/>
    <hyperlink ref="S183" r:id="Rb710abb765254019"/>
    <hyperlink ref="T183" r:id="Rcc8f9fdee18e449c"/>
    <hyperlink ref="V183" r:id="Rc65c600095e54a95"/>
    <hyperlink ref="A184" r:id="R03950ab9f59b4601"/>
    <hyperlink ref="E184" r:id="Rd2fb73884ef9435f"/>
    <hyperlink ref="S184" r:id="R5a57d68a83ec4c6d"/>
    <hyperlink ref="T184" r:id="R814736ad12ba4f3b"/>
    <hyperlink ref="V184" r:id="Rcc84effb25ff4cd7"/>
    <hyperlink ref="A185" r:id="R755aebfb8b7f4a80"/>
    <hyperlink ref="E185" r:id="R29e1382eb3f742ac"/>
    <hyperlink ref="R185" r:id="R75d93569147e46c4"/>
    <hyperlink ref="S185" r:id="R40a2f6d7b4e44250"/>
    <hyperlink ref="T185" r:id="R8834defbb944424a"/>
    <hyperlink ref="V185" r:id="Rea9fbd8606ad43e4"/>
    <hyperlink ref="A186" r:id="R88954dd1c48a4004"/>
    <hyperlink ref="E186" r:id="Rc362147f62894b0f"/>
    <hyperlink ref="R186" r:id="R2c55629479b446b8"/>
    <hyperlink ref="S186" r:id="R4a754d07eb6b4dea"/>
    <hyperlink ref="T186" r:id="Re2cbc64987e24214"/>
    <hyperlink ref="V186" r:id="R73e209cbc7eb48fe"/>
    <hyperlink ref="A187" r:id="R672c842ab04e4c7b"/>
    <hyperlink ref="E187" r:id="R65f4d583894d421e"/>
    <hyperlink ref="S187" r:id="R96ceb599d254461c"/>
    <hyperlink ref="T187" r:id="R578762559205492d"/>
    <hyperlink ref="A188" r:id="R1e474a5fb04f4ea3"/>
    <hyperlink ref="E188" r:id="Rdb7ae4e43c8c4b04"/>
    <hyperlink ref="R188" r:id="Rb9af624cfa334f74"/>
    <hyperlink ref="S188" r:id="R80b1337b874d4109"/>
    <hyperlink ref="T188" r:id="R8160b785f5d44a52"/>
    <hyperlink ref="A189" r:id="R57c3e73a6c554537"/>
    <hyperlink ref="E189" r:id="Rba3f804460ad41fd"/>
    <hyperlink ref="R189" r:id="Rb14012fe38ef424c"/>
    <hyperlink ref="S189" r:id="Rfb959ee6a20a4bc4"/>
    <hyperlink ref="T189" r:id="Rb12535ee00fd4e80"/>
    <hyperlink ref="A190" r:id="Ra77943cfc25b41e7"/>
    <hyperlink ref="E190" r:id="R6b4abea0e31a44c5"/>
    <hyperlink ref="R190" r:id="R2d62c455d4204a4a"/>
    <hyperlink ref="S190" r:id="R995aa04b2c724d54"/>
    <hyperlink ref="T190" r:id="R5e7dc6844b48481c"/>
    <hyperlink ref="V190" r:id="Rb733c5c02bd047ea"/>
    <hyperlink ref="A191" r:id="R333ccdd8d8184cbd"/>
    <hyperlink ref="E191" r:id="R371a4790f76d4e6b"/>
    <hyperlink ref="R191" r:id="Rff3783ecbb724db6"/>
    <hyperlink ref="S191" r:id="Rcf38dc8582d14fac"/>
    <hyperlink ref="T191" r:id="R744d3ba71ddd4703"/>
    <hyperlink ref="V191" r:id="Raaf7d512db634eb5"/>
    <hyperlink ref="A192" r:id="R1a5d146be5a54f36"/>
    <hyperlink ref="E192" r:id="Rfeb3778f2be0492d"/>
    <hyperlink ref="R192" r:id="Rb0844733df554625"/>
    <hyperlink ref="S192" r:id="R91300bec119348ae"/>
    <hyperlink ref="T192" r:id="R31f199f7216b47c9"/>
    <hyperlink ref="V192" r:id="R56c4075365dd47f7"/>
    <hyperlink ref="A193" r:id="R22972f5a02c24d20"/>
    <hyperlink ref="E193" r:id="R8b3b6a90cc354e3b"/>
    <hyperlink ref="R193" r:id="R48e7c7007aab44fe"/>
    <hyperlink ref="S193" r:id="R70893ac49ff64ad8"/>
    <hyperlink ref="T193" r:id="R63e78a69f2f543c5"/>
    <hyperlink ref="V193" r:id="Rb05f55fa07014c24"/>
    <hyperlink ref="A194" r:id="R980de0496297484c"/>
    <hyperlink ref="E194" r:id="R1cd229c8baba444f"/>
    <hyperlink ref="R194" r:id="R801624c7477c4142"/>
    <hyperlink ref="S194" r:id="Rc1435c6bc277442e"/>
    <hyperlink ref="T194" r:id="R5c9b2b6df6f741cd"/>
    <hyperlink ref="V194" r:id="Rd65169665c864192"/>
    <hyperlink ref="A195" r:id="R174d4c3d99e14fd7"/>
    <hyperlink ref="E195" r:id="R3f6d5ff24029444c"/>
    <hyperlink ref="R195" r:id="R23c70d97983b4098"/>
    <hyperlink ref="S195" r:id="Rdd95db139ec049ef"/>
    <hyperlink ref="T195" r:id="R4daf0c301b6c4740"/>
    <hyperlink ref="V195" r:id="Rffc2f69e834441a2"/>
    <hyperlink ref="A196" r:id="R85bb5c3c28d54632"/>
    <hyperlink ref="E196" r:id="Rc423edd767b04bac"/>
    <hyperlink ref="R196" r:id="R4d64f4057f8e4588"/>
    <hyperlink ref="S196" r:id="R41de2d76a906485a"/>
    <hyperlink ref="T196" r:id="R512950640e574a4a"/>
    <hyperlink ref="V196" r:id="R103d4d572bea40ec"/>
    <hyperlink ref="A197" r:id="Reb16c127405746ad"/>
    <hyperlink ref="E197" r:id="R1c8c404792174cdf"/>
    <hyperlink ref="R197" r:id="R3c428ac45163452d"/>
    <hyperlink ref="S197" r:id="Rdc39ebe63f3d46b9"/>
    <hyperlink ref="T197" r:id="R174dd4c26f1d40f9"/>
    <hyperlink ref="V197" r:id="Ra51a714026424561"/>
    <hyperlink ref="A198" r:id="R244d67919a2a4c71"/>
    <hyperlink ref="E198" r:id="R9fed7a7c15324eea"/>
    <hyperlink ref="R198" r:id="R86703efa5f514788"/>
    <hyperlink ref="S198" r:id="R0e47ed858c1d4b9f"/>
    <hyperlink ref="T198" r:id="Rf37bf8b6575f42d9"/>
    <hyperlink ref="V198" r:id="Rf25cb191dfe647df"/>
    <hyperlink ref="A199" r:id="Reef34bd629c742ba"/>
    <hyperlink ref="E199" r:id="Rd755cb0f75b7433d"/>
    <hyperlink ref="R199" r:id="Ra636794e417a4147"/>
    <hyperlink ref="S199" r:id="R5c5acb864cab4348"/>
    <hyperlink ref="T199" r:id="R37e9fae1a90a4d54"/>
    <hyperlink ref="V199" r:id="R84da317d207a4862"/>
    <hyperlink ref="A200" r:id="R30b8bd0aada44b1f"/>
    <hyperlink ref="E200" r:id="R3b746498c0494ad5"/>
    <hyperlink ref="R200" r:id="Ra069182679ba483d"/>
    <hyperlink ref="S200" r:id="R0cfde3b24cdb413e"/>
    <hyperlink ref="T200" r:id="Rd60afa6f91384c3f"/>
    <hyperlink ref="V200" r:id="Rc022093229f4489d"/>
    <hyperlink ref="A201" r:id="R82cd09061af449c3"/>
    <hyperlink ref="E201" r:id="R76c1b4e3269046f5"/>
    <hyperlink ref="S201" r:id="R41d1c4c7e62a458f"/>
    <hyperlink ref="T201" r:id="Reb55a7e6d12f476c"/>
    <hyperlink ref="V201" r:id="R850df1447ec14ab0"/>
    <hyperlink ref="A202" r:id="R1a16ea8c62154555"/>
    <hyperlink ref="E202" r:id="R5144503c65224d69"/>
    <hyperlink ref="R202" r:id="R6fc6356e7365401f"/>
    <hyperlink ref="S202" r:id="Ra67765fd9e804426"/>
    <hyperlink ref="T202" r:id="R7138f94ece414c2e"/>
    <hyperlink ref="V202" r:id="R8742859a641b46da"/>
    <hyperlink ref="A203" r:id="R42e5a9d147f24f9c"/>
    <hyperlink ref="E203" r:id="R60d3143250bd45b5"/>
    <hyperlink ref="R203" r:id="Ra1658f85705d4114"/>
    <hyperlink ref="S203" r:id="Rf3a9c15b2cfa4bb2"/>
    <hyperlink ref="T203" r:id="R10a3ec20459b4074"/>
    <hyperlink ref="V203" r:id="R3a1e139502604a6c"/>
    <hyperlink ref="A204" r:id="R8a71769922ed453e"/>
    <hyperlink ref="E204" r:id="Rcac29d3ca0184cb5"/>
    <hyperlink ref="R204" r:id="Re46597ec371743f1"/>
    <hyperlink ref="S204" r:id="R13365b6150b444d3"/>
    <hyperlink ref="T204" r:id="R2ac11c78e0e54242"/>
    <hyperlink ref="A205" r:id="Re13c136d26084b7b"/>
    <hyperlink ref="E205" r:id="R7f99711509604e39"/>
    <hyperlink ref="S205" r:id="Rbe99e2de4bdb4cf7"/>
    <hyperlink ref="A206" r:id="Rc548b19743e742bd"/>
    <hyperlink ref="E206" r:id="R2455e014349d449c"/>
    <hyperlink ref="S206" r:id="R1148f23f61984425"/>
    <hyperlink ref="T206" r:id="R76c8dd03ea66487d"/>
    <hyperlink ref="V206" r:id="Ra52d2158a3444b49"/>
    <hyperlink ref="A207" r:id="R13696b17eb764e10"/>
    <hyperlink ref="E207" r:id="R29a1d40366cc47e6"/>
    <hyperlink ref="R207" r:id="Rddb078b40f4143c2"/>
    <hyperlink ref="S207" r:id="Re14312d1f447427d"/>
    <hyperlink ref="T207" r:id="R2ea3269312ae4ecb"/>
    <hyperlink ref="V207" r:id="R856fe0031a9e4127"/>
    <hyperlink ref="A208" r:id="R918fecffbdd24f69"/>
    <hyperlink ref="E208" r:id="R86021fbbbdee49ea"/>
    <hyperlink ref="S208" r:id="Rbf6bda0073714611"/>
    <hyperlink ref="T208" r:id="Rd3f72faaae734f2a"/>
    <hyperlink ref="V208" r:id="R95715ef4e973454a"/>
    <hyperlink ref="A209" r:id="R3b09cd6da93c442e"/>
    <hyperlink ref="E209" r:id="R07395fef7cda49a2"/>
    <hyperlink ref="R209" r:id="R88fa4eb04a9b4ae2"/>
    <hyperlink ref="S209" r:id="R70635e18d4d74723"/>
    <hyperlink ref="T209" r:id="R021c0d2d7b3c4c13"/>
    <hyperlink ref="V209" r:id="Rba2309eb85b14a7e"/>
    <hyperlink ref="A210" r:id="Rd4a0b772426349f0"/>
    <hyperlink ref="E210" r:id="R373c8816cdca4b76"/>
    <hyperlink ref="S210" r:id="Rcc292ae746e240ea"/>
    <hyperlink ref="T210" r:id="R335ddb1a064846fc"/>
    <hyperlink ref="V210" r:id="Rf4c8130753da44ad"/>
    <hyperlink ref="A211" r:id="R9e9895edbf994d38"/>
    <hyperlink ref="E211" r:id="R2637178a3a404424"/>
    <hyperlink ref="S211" r:id="Rcecdc848c7fe4cc6"/>
    <hyperlink ref="T211" r:id="R661417689c7146af"/>
    <hyperlink ref="V211" r:id="Rec74039e7f6b450e"/>
    <hyperlink ref="A212" r:id="R7fff139744db406a"/>
    <hyperlink ref="E212" r:id="Rb2f46d5995f6487f"/>
    <hyperlink ref="R212" r:id="R4f07776f8ef141df"/>
    <hyperlink ref="S212" r:id="Ra1a058f4dc734ed8"/>
    <hyperlink ref="T212" r:id="R0d67813ef6db4b73"/>
    <hyperlink ref="V212" r:id="R171a84955fbb49a5"/>
    <hyperlink ref="A213" r:id="R5c612d851d9849dd"/>
    <hyperlink ref="E213" r:id="Rbb4447cd86204756"/>
    <hyperlink ref="R213" r:id="R3af98d14c75b482a"/>
    <hyperlink ref="S213" r:id="Rb9ae8166c41d4b0d"/>
    <hyperlink ref="T213" r:id="R77d9d427789341a8"/>
    <hyperlink ref="V213" r:id="R0faefc4277304557"/>
    <hyperlink ref="A214" r:id="Rbfc8a11e9cc54423"/>
    <hyperlink ref="E214" r:id="R0102d9ee391840a1"/>
    <hyperlink ref="R214" r:id="Rd2ded4e68aa045ed"/>
    <hyperlink ref="S214" r:id="R976afa446bd94a41"/>
    <hyperlink ref="T214" r:id="R0f47fe98dfb44d90"/>
    <hyperlink ref="V214" r:id="Rb83de26049f04a05"/>
    <hyperlink ref="A215" r:id="R41f9577a242b49e8"/>
    <hyperlink ref="E215" r:id="R32dd0262186a43b7"/>
    <hyperlink ref="R215" r:id="R283e8de3e1724805"/>
    <hyperlink ref="S215" r:id="Rb3b88f049bf04d3c"/>
    <hyperlink ref="T215" r:id="Rdfce408795fa45ff"/>
    <hyperlink ref="V215" r:id="R2dabecbe3e53496b"/>
    <hyperlink ref="A216" r:id="R28725de817c040a6"/>
    <hyperlink ref="E216" r:id="R3490a69446cc4114"/>
    <hyperlink ref="R216" r:id="R3784062683f94034"/>
    <hyperlink ref="S216" r:id="Rc302e39b973a4def"/>
    <hyperlink ref="T216" r:id="Rec7ec99fd18b4fbd"/>
    <hyperlink ref="V216" r:id="R105a0c866f9746aa"/>
    <hyperlink ref="A217" r:id="R0fc15bacd10f416b"/>
    <hyperlink ref="E217" r:id="Rae84d72d775d4d4f"/>
    <hyperlink ref="S217" r:id="R9e3b4901d3564241"/>
    <hyperlink ref="T217" r:id="R6bc337c7ba4e4a53"/>
    <hyperlink ref="V217" r:id="R3765858c0d6c4a94"/>
    <hyperlink ref="A218" r:id="R5d21cde1389f4ecd"/>
    <hyperlink ref="E218" r:id="R3c69abfebc3e403f"/>
    <hyperlink ref="R218" r:id="R5909f7202bcd49ea"/>
    <hyperlink ref="S218" r:id="Rb7db4d95f04f4f7b"/>
    <hyperlink ref="T218" r:id="Rb9d3c0bb51cb4f10"/>
    <hyperlink ref="V218" r:id="R01d6ea96f4854220"/>
    <hyperlink ref="A219" r:id="Re6eb2fe86512494f"/>
    <hyperlink ref="E219" r:id="R33e08e3806434240"/>
    <hyperlink ref="R219" r:id="Rbfd25ea25cea4869"/>
    <hyperlink ref="S219" r:id="R1decd91294e949d2"/>
    <hyperlink ref="T219" r:id="R8f0cc72c58904ee5"/>
    <hyperlink ref="V219" r:id="Ra559dcabc7f346d8"/>
    <hyperlink ref="A220" r:id="R177cac8ba0c54370"/>
    <hyperlink ref="E220" r:id="R9fbb20c4a34f4805"/>
    <hyperlink ref="R220" r:id="R535202a4af704877"/>
    <hyperlink ref="S220" r:id="Ra8472b71372145f2"/>
    <hyperlink ref="T220" r:id="R77addf45fcd54cf3"/>
    <hyperlink ref="V220" r:id="Rd1114670b7ae46ae"/>
    <hyperlink ref="A221" r:id="R5b4748eaec06440f"/>
    <hyperlink ref="E221" r:id="R9da3b92de0bf4ddb"/>
    <hyperlink ref="R221" r:id="R16610c455ff144ee"/>
    <hyperlink ref="S221" r:id="R36deca35c5644549"/>
    <hyperlink ref="T221" r:id="R49c8d9f2d65f458b"/>
    <hyperlink ref="V221" r:id="R51166b156ff6487f"/>
    <hyperlink ref="A222" r:id="R77c7a8ca7fad4e60"/>
    <hyperlink ref="E222" r:id="R6e958fe52f1e4f3d"/>
    <hyperlink ref="R222" r:id="R5d5c73a56d6a4970"/>
    <hyperlink ref="S222" r:id="R73e7ee3400ae40cc"/>
    <hyperlink ref="T222" r:id="Rf5840488706c4562"/>
    <hyperlink ref="V222" r:id="R72d31c74ef8c499a"/>
    <hyperlink ref="A223" r:id="R69483bc5b5364d83"/>
    <hyperlink ref="E223" r:id="R1127ae1bfe48482d"/>
    <hyperlink ref="Q223" r:id="R398443cc6cc04be8"/>
    <hyperlink ref="S223" r:id="R786b21922b7649d7"/>
    <hyperlink ref="T223" r:id="R545e91c06c844698"/>
    <hyperlink ref="V223" r:id="R606016e9d2af4c09"/>
    <hyperlink ref="A224" r:id="R23a955ba59e242ce"/>
    <hyperlink ref="E224" r:id="Reda1d1e7178245bb"/>
    <hyperlink ref="Q224" r:id="Rbfc3520e77884501"/>
    <hyperlink ref="R224" r:id="Ra92c522249e74013"/>
    <hyperlink ref="S224" r:id="Rf262329140b44559"/>
    <hyperlink ref="T224" r:id="Rc4ece25dabd648ad"/>
    <hyperlink ref="V224" r:id="R99829215aab24209"/>
    <hyperlink ref="A225" r:id="Ra9aa37e5d83742e2"/>
    <hyperlink ref="E225" r:id="R741089ad01c246c9"/>
    <hyperlink ref="Q225" r:id="R854a2929eda04524"/>
    <hyperlink ref="R225" r:id="R4f9a9a6825b543ac"/>
    <hyperlink ref="S225" r:id="Rbde306b284534f99"/>
    <hyperlink ref="T225" r:id="R005fa31e34cf4a46"/>
    <hyperlink ref="V225" r:id="Rd8e15a8a374147c0"/>
    <hyperlink ref="A226" r:id="R91803a3e16644f64"/>
    <hyperlink ref="E226" r:id="R5fc7a8b1146f463c"/>
    <hyperlink ref="Q226" r:id="R8e6bc1f2f8d54991"/>
    <hyperlink ref="R226" r:id="R500f207d129442d4"/>
    <hyperlink ref="S226" r:id="R8fdc4aeff5d44954"/>
    <hyperlink ref="T226" r:id="Rb3d54b34b72542b5"/>
    <hyperlink ref="V226" r:id="R2a535e68faa44b02"/>
    <hyperlink ref="A227" r:id="Rcb26bccfc04e46a0"/>
    <hyperlink ref="E227" r:id="Rca80ae696e5f4532"/>
    <hyperlink ref="Q227" r:id="R70239bcaf85347e4"/>
    <hyperlink ref="R227" r:id="Rc5702a71b60e409b"/>
    <hyperlink ref="S227" r:id="R8dbd874a15514b61"/>
    <hyperlink ref="T227" r:id="Re991c0de28cb4fc1"/>
    <hyperlink ref="V227" r:id="Rc08554208b2d41c2"/>
    <hyperlink ref="A228" r:id="R90ccdd6279d94a39"/>
    <hyperlink ref="E228" r:id="R89d9c42454914e31"/>
    <hyperlink ref="Q228" r:id="Rb02d6d8a338b467b"/>
    <hyperlink ref="S228" r:id="Rc7b1a9f8e02b40a5"/>
    <hyperlink ref="T228" r:id="Rdf25cea7ea6d4f81"/>
    <hyperlink ref="V228" r:id="R9a7e45aacf52401e"/>
    <hyperlink ref="A229" r:id="R6b68aa2adb324771"/>
    <hyperlink ref="E229" r:id="R6591c7411ef7443c"/>
    <hyperlink ref="Q229" r:id="R095e8228e9274d3a"/>
    <hyperlink ref="R229" r:id="R889a795f284d4a32"/>
    <hyperlink ref="S229" r:id="R6b18e3d0849b4de9"/>
    <hyperlink ref="T229" r:id="R2ae37f4e58d84c99"/>
    <hyperlink ref="V229" r:id="R7e1af4ad7a9d4e4a"/>
    <hyperlink ref="A230" r:id="R3dc081018b544eb3"/>
    <hyperlink ref="E230" r:id="R3668dc65bbe54797"/>
    <hyperlink ref="Q230" r:id="Reb1bf9fa891b4d56"/>
    <hyperlink ref="R230" r:id="R6d5dca8fdd5f40c0"/>
    <hyperlink ref="S230" r:id="R8e2d727fb78048f5"/>
    <hyperlink ref="T230" r:id="Rc9f971bdbd394fbe"/>
    <hyperlink ref="V230" r:id="R1cbc4bcdb3c64067"/>
    <hyperlink ref="A231" r:id="R29f54466333a4e19"/>
    <hyperlink ref="E231" r:id="Rce1c4cecaca24e6e"/>
    <hyperlink ref="Q231" r:id="Rfbe91f2c6d414170"/>
    <hyperlink ref="R231" r:id="Rb456ccbe923c417f"/>
    <hyperlink ref="S231" r:id="Rbe82ad17d1474777"/>
    <hyperlink ref="T231" r:id="R9f714cccebbe4083"/>
    <hyperlink ref="A232" r:id="R11b53dcb06c14cf6"/>
    <hyperlink ref="E232" r:id="R5112bf598cea48bd"/>
    <hyperlink ref="Q232" r:id="R39a2b8b9fd6b4bda"/>
    <hyperlink ref="S232" r:id="Ref4dbb9a3afe473b"/>
    <hyperlink ref="T232" r:id="Ra0cc30d21a564406"/>
    <hyperlink ref="A233" r:id="R5acfe77ca0704346"/>
    <hyperlink ref="E233" r:id="R432c81be9b694f02"/>
    <hyperlink ref="Q233" r:id="Rb4af60a85ed74c12"/>
    <hyperlink ref="S233" r:id="R493b37bd5b9443c6"/>
    <hyperlink ref="T233" r:id="R118f1621d4dc428e"/>
    <hyperlink ref="A234" r:id="R7cf5964c658a4d51"/>
    <hyperlink ref="E234" r:id="R25df023165d9472b"/>
    <hyperlink ref="Q234" r:id="R0e2dd06b29994d4f"/>
    <hyperlink ref="R234" r:id="R4f7e4cb3f38e43cc"/>
    <hyperlink ref="S234" r:id="Re7d0f8dfd6c74dc0"/>
    <hyperlink ref="T234" r:id="R96cf32dea9a4412f"/>
    <hyperlink ref="V234" r:id="Rf45876daddeb4da0"/>
    <hyperlink ref="A235" r:id="R3a331b1185ba4f38"/>
    <hyperlink ref="E235" r:id="R24b8fa31b11e4173"/>
    <hyperlink ref="Q235" r:id="R85f6ba2d395f4b10"/>
    <hyperlink ref="R235" r:id="Rd5d951e6f51b4a14"/>
    <hyperlink ref="S235" r:id="R2665a542ab3e44ad"/>
    <hyperlink ref="T235" r:id="R066d65e3f6924ac6"/>
    <hyperlink ref="V235" r:id="R0a3ff313a36e4853"/>
    <hyperlink ref="A236" r:id="R7108b1c9cb5c470c"/>
    <hyperlink ref="E236" r:id="R73b8648ac9824363"/>
    <hyperlink ref="Q236" r:id="Rdfa27f9af47d42ca"/>
    <hyperlink ref="R236" r:id="Reb156c6b284f4489"/>
    <hyperlink ref="S236" r:id="R69fa73d3f42743b9"/>
    <hyperlink ref="T236" r:id="R6a52d7eaefb243fe"/>
    <hyperlink ref="V236" r:id="R564496cd664649f7"/>
    <hyperlink ref="A237" r:id="R0bde699c51554170"/>
    <hyperlink ref="E237" r:id="Re787c720fe09435e"/>
    <hyperlink ref="Q237" r:id="R1eadc8909a0f4d4e"/>
    <hyperlink ref="R237" r:id="R0db37bc92b1b4dde"/>
    <hyperlink ref="S237" r:id="R15ab38b255e241ca"/>
    <hyperlink ref="T237" r:id="Rb924ada267224e37"/>
    <hyperlink ref="V237" r:id="R483f438efb944b2d"/>
    <hyperlink ref="A238" r:id="Redf2242e9954419f"/>
    <hyperlink ref="E238" r:id="Raa6d7792156c4369"/>
    <hyperlink ref="Q238" r:id="Rec6892fd28f14f22"/>
    <hyperlink ref="S238" r:id="R76f9c0e9207642a3"/>
    <hyperlink ref="T238" r:id="Rb67288b2058b4f3e"/>
    <hyperlink ref="V238" r:id="Re3546db0bd4e4d7d"/>
    <hyperlink ref="A239" r:id="R28f052729e534958"/>
    <hyperlink ref="E239" r:id="Rc5a0b0d34cd1408e"/>
    <hyperlink ref="Q239" r:id="R39d18c880a624ad8"/>
    <hyperlink ref="R239" r:id="Rc247cbd83b6b43c5"/>
    <hyperlink ref="S239" r:id="R3dc474bca2ba4e45"/>
    <hyperlink ref="T239" r:id="Rd26f7a91192e45f5"/>
    <hyperlink ref="V239" r:id="R5c988ad5320340a3"/>
    <hyperlink ref="A240" r:id="R9e1faa4a71ff48c9"/>
    <hyperlink ref="E240" r:id="Rcf052dd644344a2b"/>
    <hyperlink ref="Q240" r:id="Rb9a081bfd4c74c79"/>
    <hyperlink ref="R240" r:id="R547ed85beeab4bc8"/>
    <hyperlink ref="S240" r:id="R4430cf7cd9da45af"/>
    <hyperlink ref="T240" r:id="R175e68e41fc24bcf"/>
    <hyperlink ref="A241" r:id="R9616523e46e54f36"/>
    <hyperlink ref="E241" r:id="Rb774d32c73a7400f"/>
    <hyperlink ref="Q241" r:id="Rb76ed6801e7b4edc"/>
    <hyperlink ref="R241" r:id="Ra93cfdbda75f4d16"/>
    <hyperlink ref="S241" r:id="Ra727baf31f0d458a"/>
    <hyperlink ref="T241" r:id="Re1b062cfbdb1490e"/>
    <hyperlink ref="V241" r:id="R878a69368f40480b"/>
    <hyperlink ref="A242" r:id="R77d15b8cb3164e93"/>
    <hyperlink ref="E242" r:id="R6f3395d2d80a4baa"/>
    <hyperlink ref="Q242" r:id="R7603ea0ae5a64857"/>
    <hyperlink ref="R242" r:id="Raa9c4171e6614590"/>
    <hyperlink ref="S242" r:id="Ra31cda893b774fcd"/>
    <hyperlink ref="T242" r:id="Rbe03cfe7e14e4c99"/>
    <hyperlink ref="V242" r:id="Re6ad82af57ab4ea8"/>
    <hyperlink ref="A243" r:id="R715d228cc8c5480d"/>
    <hyperlink ref="E243" r:id="Rd7b373b05b8943b0"/>
    <hyperlink ref="Q243" r:id="R313492e2d9114e90"/>
    <hyperlink ref="S243" r:id="R710bde38b5c94179"/>
    <hyperlink ref="T243" r:id="Ra9fd1804965f4ede"/>
    <hyperlink ref="V243" r:id="R17dc3b312901470b"/>
    <hyperlink ref="A244" r:id="R9836fd0724de4b79"/>
    <hyperlink ref="E244" r:id="R8110bbb1c4914245"/>
    <hyperlink ref="Q244" r:id="Rd680501109194164"/>
    <hyperlink ref="S244" r:id="Rdc7dbc978f6f4011"/>
    <hyperlink ref="T244" r:id="R3cdf487206964196"/>
    <hyperlink ref="V244" r:id="R93e98bba3b724ced"/>
    <hyperlink ref="A245" r:id="R78cb53c666ee4089"/>
    <hyperlink ref="E245" r:id="R199a986330144acd"/>
    <hyperlink ref="Q245" r:id="Rdd528ce53c044d63"/>
    <hyperlink ref="R245" r:id="Rd619d4c634b34fe7"/>
    <hyperlink ref="S245" r:id="R5d276bdd37824bcd"/>
    <hyperlink ref="T245" r:id="R5588b86fab53490b"/>
    <hyperlink ref="V245" r:id="R88baafdba97441e4"/>
    <hyperlink ref="A246" r:id="R2b03bb1f1ebb46e2"/>
    <hyperlink ref="E246" r:id="R6695c1f199154441"/>
    <hyperlink ref="Q246" r:id="R04732d8a9d0547c7"/>
    <hyperlink ref="S246" r:id="Rea68db5731804565"/>
    <hyperlink ref="T246" r:id="R5dd3cb79c0594a44"/>
    <hyperlink ref="V246" r:id="R5194255e211d486b"/>
    <hyperlink ref="A247" r:id="Rd483cc3d1f964262"/>
    <hyperlink ref="E247" r:id="Re9ad9bddf2044934"/>
    <hyperlink ref="Q247" r:id="Ra8a73db28e974ded"/>
    <hyperlink ref="S247" r:id="Rc05476af4c384356"/>
    <hyperlink ref="T247" r:id="Re62ee2c36da9499f"/>
    <hyperlink ref="V247" r:id="R5516449b84ec41d6"/>
    <hyperlink ref="A248" r:id="R33dcc263e7c74647"/>
    <hyperlink ref="E248" r:id="R1236d25b96c842aa"/>
    <hyperlink ref="Q248" r:id="Rd60bf10efff04685"/>
    <hyperlink ref="S248" r:id="Ree2838ef20014e8f"/>
    <hyperlink ref="T248" r:id="Ra5bdfa421fcf4526"/>
    <hyperlink ref="V248" r:id="R2614e47f68bf43c6"/>
    <hyperlink ref="A249" r:id="Rb901c105e661488c"/>
    <hyperlink ref="E249" r:id="R51fdc023efb04874"/>
    <hyperlink ref="Q249" r:id="R879e68caef6e4839"/>
    <hyperlink ref="R249" r:id="R3709e710db5240bd"/>
    <hyperlink ref="S249" r:id="Ree41f2e920d24299"/>
    <hyperlink ref="T249" r:id="R7e3e52aafcfd41b3"/>
    <hyperlink ref="A250" r:id="Rbaef3b6369cd4480"/>
    <hyperlink ref="E250" r:id="R5307446d586d45a2"/>
    <hyperlink ref="Q250" r:id="R66aaf5cdaf8c4099"/>
    <hyperlink ref="S250" r:id="R3882ee8335ba496e"/>
    <hyperlink ref="T250" r:id="R87c18598346d491a"/>
    <hyperlink ref="V250" r:id="R672b9ba1cdda44de"/>
    <hyperlink ref="A251" r:id="R8a7d34aa92de4eeb"/>
    <hyperlink ref="E251" r:id="R58a018935a7549e1"/>
    <hyperlink ref="Q251" r:id="Rc6cdae3bb8c542d6"/>
    <hyperlink ref="R251" r:id="Rabf8877c64de4c8f"/>
    <hyperlink ref="S251" r:id="Rd1d4b7b246e44176"/>
    <hyperlink ref="T251" r:id="R03d6d16eca174c65"/>
    <hyperlink ref="V251" r:id="Rb0f04a0d93724e76"/>
    <hyperlink ref="A252" r:id="R1ebe8c8dfa774d1f"/>
    <hyperlink ref="E252" r:id="R1de81681462b4788"/>
    <hyperlink ref="Q252" r:id="R778b23b6b0e54727"/>
    <hyperlink ref="R252" r:id="R8469d17ea0e04906"/>
    <hyperlink ref="S252" r:id="R07627da3f7e74f2b"/>
    <hyperlink ref="T252" r:id="Rd77bb8f013d74665"/>
    <hyperlink ref="V252" r:id="R5d5575014cc44e29"/>
    <hyperlink ref="A253" r:id="R4b6dc2742bf64e45"/>
    <hyperlink ref="E253" r:id="R85923c93fd20488f"/>
    <hyperlink ref="Q253" r:id="R7310a5ae3cbb448b"/>
    <hyperlink ref="R253" r:id="R36ec95dc0b1b4e0b"/>
    <hyperlink ref="S253" r:id="Rff09b5866cc549fa"/>
    <hyperlink ref="T253" r:id="R8ea8e60574434ac0"/>
    <hyperlink ref="A254" r:id="Rec34b2ac564d450f"/>
    <hyperlink ref="E254" r:id="R6cd92600ec174a3a"/>
    <hyperlink ref="Q254" r:id="Redf6746be5fb4581"/>
    <hyperlink ref="S254" r:id="R4b6f58c9b3e24ec8"/>
    <hyperlink ref="T254" r:id="R95300d5d562b48ff"/>
    <hyperlink ref="A255" r:id="R56590271c4a04eb1"/>
    <hyperlink ref="E255" r:id="R3fab39c8c9da4b8f"/>
    <hyperlink ref="Q255" r:id="Rf746e48283384d73"/>
    <hyperlink ref="S255" r:id="R9e3c0d67ee424132"/>
    <hyperlink ref="T255" r:id="R49540a72d7094468"/>
    <hyperlink ref="A256" r:id="R3ca1c4ace8194102"/>
    <hyperlink ref="E256" r:id="R43e614691d034088"/>
    <hyperlink ref="Q256" r:id="R275e14f6c3524e7f"/>
    <hyperlink ref="S256" r:id="R5b26192473a64419"/>
    <hyperlink ref="T256" r:id="Rdac82f1b96ea498d"/>
    <hyperlink ref="V256" r:id="R51800ec556524827"/>
    <hyperlink ref="A257" r:id="R40d35d01a3824901"/>
    <hyperlink ref="E257" r:id="R72124f923feb4f13"/>
    <hyperlink ref="Q257" r:id="Re599bba8c529495d"/>
    <hyperlink ref="R257" r:id="Rff392d0c075f4a4c"/>
    <hyperlink ref="S257" r:id="R764622d901784e1f"/>
    <hyperlink ref="T257" r:id="R8227370a71d94e26"/>
    <hyperlink ref="A258" r:id="R2597be9bdea74a08"/>
    <hyperlink ref="E258" r:id="R15f2aca80bdd45e6"/>
    <hyperlink ref="Q258" r:id="Ra49eba602bdf4626"/>
    <hyperlink ref="R258" r:id="R0dc1d5dac61e4a54"/>
    <hyperlink ref="S258" r:id="R406b31c0e2574358"/>
    <hyperlink ref="T258" r:id="Rd6825f1f712c4fbe"/>
    <hyperlink ref="A259" r:id="R429fd34e9ef043db"/>
    <hyperlink ref="E259" r:id="Rdc0acbbe498848a5"/>
    <hyperlink ref="Q259" r:id="R56be8227d3184bcf"/>
    <hyperlink ref="S259" r:id="R539ff7d3a0e944dd"/>
    <hyperlink ref="T259" r:id="R484092a842714d75"/>
    <hyperlink ref="V259" r:id="R9d250adfaf394d98"/>
    <hyperlink ref="A260" r:id="Rc8e1bf0d7e804e7c"/>
    <hyperlink ref="E260" r:id="Rc30fc255df254feb"/>
    <hyperlink ref="Q260" r:id="Re5f1c530d79844e7"/>
    <hyperlink ref="A261" r:id="R6ac131f0d3d8464d"/>
    <hyperlink ref="E261" r:id="R0297fce9bb2c412b"/>
    <hyperlink ref="Q261" r:id="Re351366f247f48d7"/>
    <hyperlink ref="E262" r:id="Ra673c78f20cb4d9e"/>
    <hyperlink ref="Q262" r:id="R5a5bab1668bf40f0"/>
    <hyperlink ref="S262" r:id="R5fe17232cc9f4973"/>
    <hyperlink ref="T262" r:id="Rf116004fbb4640c3"/>
    <hyperlink ref="V262" r:id="Rfe9a7c349df44220"/>
    <hyperlink ref="A263" r:id="R264b36fb5a2b43cc"/>
    <hyperlink ref="E263" r:id="Re2e5bbe9b2c74f8a"/>
    <hyperlink ref="Q263" r:id="R52d524ce2644422d"/>
    <hyperlink ref="S263" r:id="R3a8c1e4f74974dcb"/>
    <hyperlink ref="T263" r:id="Rdc34ac94c3974b00"/>
    <hyperlink ref="A264" r:id="R72c25773c3004eda"/>
    <hyperlink ref="E264" r:id="Rc6bbd480d54b448e"/>
    <hyperlink ref="Q264" r:id="Rb00d209db5014d89"/>
    <hyperlink ref="R264" r:id="Rc2fcd36808a745e3"/>
    <hyperlink ref="S264" r:id="Rd51dd24586494cb4"/>
    <hyperlink ref="T264" r:id="Rc707f002450842fd"/>
    <hyperlink ref="A265" r:id="Re3651b69d86c463c"/>
    <hyperlink ref="E265" r:id="R497d096560c3438a"/>
    <hyperlink ref="Q265" r:id="Rb23b35683fc543ef"/>
    <hyperlink ref="R265" r:id="R386cf344d56449c8"/>
    <hyperlink ref="S265" r:id="Rd8cd9c278502417e"/>
    <hyperlink ref="T265" r:id="R9ede7dc653ac49fe"/>
    <hyperlink ref="A266" r:id="R0a9f9d07fe0741b2"/>
    <hyperlink ref="E266" r:id="Re3e47f02ec204343"/>
    <hyperlink ref="Q266" r:id="R7d2bf666076942a0"/>
    <hyperlink ref="R266" r:id="Rd104cb4661ac4610"/>
    <hyperlink ref="S266" r:id="Rae0ac6c671c24111"/>
    <hyperlink ref="T266" r:id="R79b1b7e9299e43b4"/>
    <hyperlink ref="A267" r:id="Rc4096e13acea4e0d"/>
    <hyperlink ref="E267" r:id="R535d42b9fe134dd1"/>
    <hyperlink ref="Q267" r:id="Rafed89dbd84444d9"/>
    <hyperlink ref="R267" r:id="R724de6cd4f044b9c"/>
    <hyperlink ref="S267" r:id="Rd8234278617144ae"/>
    <hyperlink ref="T267" r:id="R866021621c514835"/>
    <hyperlink ref="A268" r:id="Rccd49aa434ef4374"/>
    <hyperlink ref="E268" r:id="Rde6a0cef029d4d29"/>
    <hyperlink ref="Q268" r:id="Ra0daa6f158aa4d35"/>
    <hyperlink ref="S268" r:id="R1b8f9e346cbb4f18"/>
    <hyperlink ref="T268" r:id="Rf9170990051c4ba1"/>
    <hyperlink ref="A269" r:id="Reea6fe7a782a4519"/>
    <hyperlink ref="E269" r:id="Rd01e3c01ddd04eb0"/>
    <hyperlink ref="Q269" r:id="Re33618e0597146ee"/>
    <hyperlink ref="S269" r:id="R61406569894049b7"/>
    <hyperlink ref="T269" r:id="R6d1564930cfd4eaa"/>
    <hyperlink ref="V269" r:id="R0dea799806534129"/>
    <hyperlink ref="E270" r:id="R9b32e44636a04493"/>
    <hyperlink ref="Q270" r:id="R58c72580c03b4270"/>
    <hyperlink ref="S270" r:id="R66b0442d93a64979"/>
    <hyperlink ref="T270" r:id="Re31ba5c0ad4b413c"/>
    <hyperlink ref="V270" r:id="Rbde2fc6075184b5a"/>
    <hyperlink ref="A271" r:id="R8b66b708394b4404"/>
    <hyperlink ref="E271" r:id="Rce6dedca4d31451a"/>
    <hyperlink ref="Q271" r:id="R6b1f48bc4d1d4eae"/>
    <hyperlink ref="S271" r:id="R06502c580fe04f75"/>
    <hyperlink ref="T271" r:id="R1087d39d34b2412e"/>
    <hyperlink ref="A272" r:id="R1245dab84e2e4fea"/>
    <hyperlink ref="E272" r:id="Rc3a75d685def4208"/>
    <hyperlink ref="Q272" r:id="Rd460c88a6ce846c0"/>
    <hyperlink ref="S272" r:id="Rbfd14ef3818541fd"/>
    <hyperlink ref="T272" r:id="Ra4cd128d38d74599"/>
    <hyperlink ref="A273" r:id="Radcca8f6847d4f3e"/>
    <hyperlink ref="E273" r:id="R753c19dde6404c3f"/>
    <hyperlink ref="S273" r:id="R3288010876b5434c"/>
    <hyperlink ref="T273" r:id="Rb45e251ec03c4b7b"/>
    <hyperlink ref="V273" r:id="R84d64c2080ab4f48"/>
    <hyperlink ref="A274" r:id="Rc332cfc61c1b4950"/>
    <hyperlink ref="E274" r:id="R9bec2a83ed0e40d2"/>
    <hyperlink ref="S274" r:id="Raf5fcc9f207a4b92"/>
    <hyperlink ref="T274" r:id="R1cb07e6282c8451c"/>
    <hyperlink ref="V274" r:id="R6164b0a25581420c"/>
    <hyperlink ref="A275" r:id="Rccf77215273248d1"/>
    <hyperlink ref="E275" r:id="R4bf896f8fdf54796"/>
    <hyperlink ref="R275" r:id="Rb92eac63f3354621"/>
    <hyperlink ref="S275" r:id="Rf21b5508599f40b5"/>
    <hyperlink ref="T275" r:id="R7c75a5f2e68b40cb"/>
    <hyperlink ref="V275" r:id="Rcead098c2d4246ae"/>
    <hyperlink ref="A276" r:id="Racd9a9f34c1f4165"/>
    <hyperlink ref="E276" r:id="R5d085eec4bd546ff"/>
    <hyperlink ref="R276" r:id="R6db950857be641aa"/>
    <hyperlink ref="S276" r:id="R69d07aa2446c4180"/>
    <hyperlink ref="T276" r:id="R3083dd39b84c4809"/>
    <hyperlink ref="V276" r:id="R4986899fea854648"/>
    <hyperlink ref="A277" r:id="Rf38ff71ecb684533"/>
    <hyperlink ref="E277" r:id="R3ad379113f354546"/>
    <hyperlink ref="R277" r:id="R06af3fdaa01140c5"/>
    <hyperlink ref="S277" r:id="R32baff26c5554251"/>
    <hyperlink ref="T277" r:id="R8182c2419e874573"/>
    <hyperlink ref="V277" r:id="R6e01703da3ca4ed3"/>
    <hyperlink ref="A278" r:id="R2f81fe56812747cb"/>
    <hyperlink ref="E278" r:id="R698bde2b36104a4a"/>
    <hyperlink ref="R278" r:id="R7a69a83e50a24a9b"/>
    <hyperlink ref="S278" r:id="Rdb7f624c4c3e4e8c"/>
    <hyperlink ref="T278" r:id="R7aef655f0f7d4ff8"/>
    <hyperlink ref="V278" r:id="Rcf8bf03845384271"/>
    <hyperlink ref="A279" r:id="R01ddfa5674024f3d"/>
    <hyperlink ref="E279" r:id="R1c8cb62d20494696"/>
    <hyperlink ref="R279" r:id="R26991845e27941f1"/>
    <hyperlink ref="S279" r:id="R966e4504d93f4ae8"/>
    <hyperlink ref="T279" r:id="Re3c4954c7b2f46c1"/>
    <hyperlink ref="V279" r:id="Ra7b69cc829b047eb"/>
    <hyperlink ref="A280" r:id="Rb5356830dcf248e5"/>
    <hyperlink ref="E280" r:id="R466490f6fe544766"/>
    <hyperlink ref="S280" r:id="Rcc20b160b7d1425f"/>
    <hyperlink ref="T280" r:id="Rc958c2bd4001420f"/>
    <hyperlink ref="V280" r:id="Rbb6d082d68514a99"/>
    <hyperlink ref="A281" r:id="Rb239d1ee46464e96"/>
    <hyperlink ref="E281" r:id="R8c2b2c81487a46ee"/>
    <hyperlink ref="R281" r:id="R26777477afb94e3a"/>
    <hyperlink ref="S281" r:id="R941ea01d0cd64b1d"/>
    <hyperlink ref="T281" r:id="Rba72f1cb2bcf4ec8"/>
    <hyperlink ref="V281" r:id="R3578a29506e54bd0"/>
    <hyperlink ref="A282" r:id="Re755c0c78e024286"/>
    <hyperlink ref="E282" r:id="Rdc8018016c284252"/>
    <hyperlink ref="R282" r:id="R420ed491043d4b9c"/>
    <hyperlink ref="S282" r:id="Re77b372a969445bc"/>
    <hyperlink ref="T282" r:id="R7491af6c75a246eb"/>
    <hyperlink ref="V282" r:id="R56f53ec15da54552"/>
    <hyperlink ref="A283" r:id="R4a463e1d7be34f8f"/>
    <hyperlink ref="E283" r:id="R2d98717c68fd4584"/>
    <hyperlink ref="R283" r:id="R15582db553ba4a0a"/>
    <hyperlink ref="S283" r:id="R4001b999569e4f26"/>
    <hyperlink ref="T283" r:id="R58b731d28da74339"/>
    <hyperlink ref="V283" r:id="R7b632f873bf142a2"/>
    <hyperlink ref="A284" r:id="R2c125ae8c8ee42d0"/>
    <hyperlink ref="E284" r:id="R9c1734cf7b2e4dab"/>
    <hyperlink ref="S284" r:id="Raf2e3597e0884f93"/>
    <hyperlink ref="T284" r:id="Rd611f5446a89434f"/>
    <hyperlink ref="V284" r:id="R98adc53746a64376"/>
    <hyperlink ref="A285" r:id="R0fa4fd718151412d"/>
    <hyperlink ref="E285" r:id="R4fa07c6f085d4428"/>
    <hyperlink ref="R285" r:id="R2e2443ad90e44722"/>
    <hyperlink ref="S285" r:id="R0ab6a145666c402a"/>
    <hyperlink ref="T285" r:id="Rd97ecca89d0945d9"/>
    <hyperlink ref="V285" r:id="Rcd9aacffbcbe4608"/>
    <hyperlink ref="A286" r:id="Re3f5f660aa884021"/>
    <hyperlink ref="E286" r:id="R09d8579f7fd34446"/>
    <hyperlink ref="S286" r:id="Rf4208e648c8b4e3b"/>
    <hyperlink ref="T286" r:id="R5723248f154b485a"/>
    <hyperlink ref="V286" r:id="R536fa13d15ac40ab"/>
    <hyperlink ref="A287" r:id="Re6379ea29b76493a"/>
    <hyperlink ref="E287" r:id="Rc1435e202f4a4fe4"/>
    <hyperlink ref="S287" r:id="R93f35b3ed4ce44c4"/>
    <hyperlink ref="T287" r:id="R473c04561c304ef0"/>
    <hyperlink ref="V287" r:id="R5bcb00289b5f4ea8"/>
    <hyperlink ref="A288" r:id="Rccb7cc36d40d4f38"/>
    <hyperlink ref="E288" r:id="R4692938b0dad4029"/>
    <hyperlink ref="S288" r:id="R26745ba5215a492d"/>
    <hyperlink ref="T288" r:id="R8dafe70aa5bf4ab4"/>
    <hyperlink ref="V288" r:id="Rb2aca0dd9a254d22"/>
    <hyperlink ref="A289" r:id="R1e017b94e3014547"/>
    <hyperlink ref="E289" r:id="Rb870b856445a495b"/>
    <hyperlink ref="S289" r:id="R413884437ae74dea"/>
    <hyperlink ref="T289" r:id="R35ad764e337041a9"/>
    <hyperlink ref="V289" r:id="Ree18feb7a5544922"/>
    <hyperlink ref="A290" r:id="Re67004d58af84da2"/>
    <hyperlink ref="E290" r:id="R3baa9d9629b2478a"/>
    <hyperlink ref="S290" r:id="Rfe27aa8323914433"/>
    <hyperlink ref="T290" r:id="Re5f79d198de64ce7"/>
    <hyperlink ref="V290" r:id="Re0f93d68fadc496a"/>
    <hyperlink ref="A291" r:id="R1177af6738ca4b25"/>
    <hyperlink ref="E291" r:id="R5523ef34bd3e4ec5"/>
    <hyperlink ref="S291" r:id="R73e65b29ff844ba5"/>
    <hyperlink ref="T291" r:id="R916d5ea2e23d42e2"/>
    <hyperlink ref="V291" r:id="R6568b73d48a848e0"/>
    <hyperlink ref="A292" r:id="Re722398277514fc0"/>
    <hyperlink ref="E292" r:id="Ra8862e6db4664d3b"/>
    <hyperlink ref="R292" r:id="R4bbaf2a43ba4413a"/>
    <hyperlink ref="S292" r:id="R8f9af4f1b5e74679"/>
    <hyperlink ref="T292" r:id="R18da4bd591894b36"/>
    <hyperlink ref="V292" r:id="R16fdbb3b5bb64ca1"/>
    <hyperlink ref="A293" r:id="R1113152c68bc4518"/>
    <hyperlink ref="E293" r:id="Ra2e3f49f355140f6"/>
    <hyperlink ref="R293" r:id="R11af0122cc884b4d"/>
    <hyperlink ref="S293" r:id="R2895069dc8ac4852"/>
    <hyperlink ref="T293" r:id="Rd69080bf7afd4071"/>
    <hyperlink ref="V293" r:id="R0c07e841361948fc"/>
    <hyperlink ref="A294" r:id="Rf33f42c411e4456b"/>
    <hyperlink ref="E294" r:id="R336de50a95a64468"/>
    <hyperlink ref="R294" r:id="R5d618cb412f44707"/>
    <hyperlink ref="S294" r:id="Rd84893f9c63545aa"/>
    <hyperlink ref="T294" r:id="Rf4e8a112f31a4e69"/>
    <hyperlink ref="V294" r:id="R3801c721a09b4380"/>
    <hyperlink ref="A295" r:id="Rb9486d3630ef46fd"/>
    <hyperlink ref="E295" r:id="R01b66e8548464132"/>
    <hyperlink ref="R295" r:id="Rc417124ffdce49b9"/>
    <hyperlink ref="S295" r:id="Rc95b8506f3904059"/>
    <hyperlink ref="T295" r:id="Re5f019b94cd24da4"/>
    <hyperlink ref="V295" r:id="Rd8288b3bcd4f4f09"/>
    <hyperlink ref="A296" r:id="Re14c01c629394aba"/>
    <hyperlink ref="E296" r:id="R82ca532a8ca54c27"/>
    <hyperlink ref="R296" r:id="R6650667b31744429"/>
    <hyperlink ref="S296" r:id="R1dfdfdd3e81f40c0"/>
    <hyperlink ref="T296" r:id="Raa9fa2104bc941d5"/>
    <hyperlink ref="V296" r:id="R887bd62e836a44bd"/>
    <hyperlink ref="A297" r:id="R3d1e0a3589d84133"/>
    <hyperlink ref="E297" r:id="Rb715273458aa4cf8"/>
    <hyperlink ref="R297" r:id="Rfec071c3be5e49b6"/>
    <hyperlink ref="S297" r:id="R5cfdf5a75cf444b8"/>
    <hyperlink ref="T297" r:id="R180002237f0a468a"/>
    <hyperlink ref="V297" r:id="R4e0178177e974d58"/>
    <hyperlink ref="A298" r:id="R1a9b29cbc6a043a5"/>
    <hyperlink ref="E298" r:id="Rc234c49db8a64278"/>
    <hyperlink ref="S298" r:id="R266cea8a31334810"/>
    <hyperlink ref="T298" r:id="Ra906553b3e934713"/>
    <hyperlink ref="V298" r:id="R2d7d13b32b7f437d"/>
    <hyperlink ref="A299" r:id="Ra33a64114b6e4085"/>
    <hyperlink ref="E299" r:id="Rce2c46aa083540f9"/>
    <hyperlink ref="R299" r:id="Rcede8a5303b54187"/>
    <hyperlink ref="S299" r:id="R2e9a34b86fd44cc5"/>
    <hyperlink ref="T299" r:id="R8f8e1f93eb34494a"/>
    <hyperlink ref="V299" r:id="Rb16cb72bf85247e1"/>
    <hyperlink ref="A300" r:id="Reb627fb4e2234c0a"/>
    <hyperlink ref="E300" r:id="Rb09c0fceb7fa4e69"/>
    <hyperlink ref="S300" r:id="Rf541c60595694c49"/>
    <hyperlink ref="T300" r:id="Rd2580688927f4b6f"/>
    <hyperlink ref="V300" r:id="Rd9ec22a7857d43fa"/>
    <hyperlink ref="A301" r:id="R421e1f92f425472a"/>
    <hyperlink ref="E301" r:id="R7a9b93dbd3804386"/>
    <hyperlink ref="S301" r:id="R322f903bb0f84f7f"/>
    <hyperlink ref="T301" r:id="R465b38bb02944eea"/>
    <hyperlink ref="V301" r:id="R7d89c0e95ce64b04"/>
    <hyperlink ref="A302" r:id="R28064d524d864a3c"/>
    <hyperlink ref="E302" r:id="R6fc5aeba5b8d4473"/>
    <hyperlink ref="S302" r:id="R530016ef92b04c97"/>
    <hyperlink ref="T302" r:id="R4f9529bf862d45b1"/>
    <hyperlink ref="V302" r:id="R81c4c9262d8f45e8"/>
    <hyperlink ref="A303" r:id="Rb05879622b6c4686"/>
    <hyperlink ref="E303" r:id="Rc1b4e6429c634c48"/>
    <hyperlink ref="R303" r:id="Rb3432192f6774b99"/>
    <hyperlink ref="S303" r:id="Rd40249a8b04c43d6"/>
    <hyperlink ref="T303" r:id="R81cc8b81041b42bd"/>
    <hyperlink ref="V303" r:id="R968c21da574c493a"/>
    <hyperlink ref="A304" r:id="R33478c8b7327438b"/>
    <hyperlink ref="E304" r:id="R2559f959a5a34c5e"/>
    <hyperlink ref="R304" r:id="R4c5ea50261264252"/>
    <hyperlink ref="S304" r:id="R57c15d5948c144b4"/>
    <hyperlink ref="T304" r:id="R87f913ab52ff44b9"/>
    <hyperlink ref="V304" r:id="Ra3b31836ecc54b1c"/>
    <hyperlink ref="A305" r:id="R576011688bdf4334"/>
    <hyperlink ref="E305" r:id="Rfd329ebd927546b7"/>
    <hyperlink ref="R305" r:id="Rc7826ffd7f8b446d"/>
    <hyperlink ref="S305" r:id="R93d90db83ca94877"/>
    <hyperlink ref="T305" r:id="R17b82114fb6a4e30"/>
    <hyperlink ref="V305" r:id="R52fe23d9e3ca49a5"/>
    <hyperlink ref="A306" r:id="R3e7fd2093aaa416f"/>
    <hyperlink ref="E306" r:id="R9e480a099e8648ea"/>
    <hyperlink ref="R306" r:id="Rc10cddcf45544da8"/>
    <hyperlink ref="S306" r:id="R771f394257564fc7"/>
    <hyperlink ref="T306" r:id="R37d83bfefd9f4851"/>
    <hyperlink ref="V306" r:id="R6da099f839e848f0"/>
    <hyperlink ref="A307" r:id="Rce3e6f295f694e7f"/>
    <hyperlink ref="E307" r:id="Rd68579a4f0b54de7"/>
    <hyperlink ref="R307" r:id="R9e19ba094ed8425c"/>
    <hyperlink ref="S307" r:id="R03a090b9068a42cf"/>
    <hyperlink ref="T307" r:id="R5f1208dbe9b24aae"/>
    <hyperlink ref="V307" r:id="R29236c7b99d14bb5"/>
    <hyperlink ref="A308" r:id="Rb9412758fef04d9d"/>
    <hyperlink ref="E308" r:id="R9e6424fbfda94271"/>
    <hyperlink ref="R308" r:id="R5e4edb89c00a4765"/>
    <hyperlink ref="S308" r:id="R08eec34057d84c77"/>
    <hyperlink ref="T308" r:id="R12d3f4f4e7d846d6"/>
    <hyperlink ref="V308" r:id="Rf02a605e365a4f70"/>
    <hyperlink ref="A309" r:id="Ra5a6877dc2054044"/>
    <hyperlink ref="E309" r:id="Rc6b5a638c26e4ed0"/>
    <hyperlink ref="R309" r:id="R3b65de62859b472c"/>
    <hyperlink ref="S309" r:id="Ra6d2694abb2143ca"/>
    <hyperlink ref="T309" r:id="R12e0ee202c544c4c"/>
    <hyperlink ref="V309" r:id="R0ba1018df33e4f97"/>
    <hyperlink ref="A310" r:id="R30813400ed7d45b8"/>
    <hyperlink ref="E310" r:id="R31a24c03620544be"/>
    <hyperlink ref="R310" r:id="R1e80422eb0a249f2"/>
    <hyperlink ref="S310" r:id="Rbea53a897e224dd8"/>
    <hyperlink ref="T310" r:id="R19c618cf385e44a1"/>
    <hyperlink ref="V310" r:id="R3c45dececa904bc1"/>
    <hyperlink ref="A311" r:id="Rfe45236ed7c342e3"/>
    <hyperlink ref="E311" r:id="R2027fd40c7934b14"/>
    <hyperlink ref="R311" r:id="R9cec7aeb7b4f4305"/>
    <hyperlink ref="S311" r:id="R173afd899ebd4261"/>
    <hyperlink ref="T311" r:id="Rde05b166b44b4a48"/>
    <hyperlink ref="V311" r:id="Re6f0fd2244754a17"/>
    <hyperlink ref="A312" r:id="R1bc7bd034d61488e"/>
    <hyperlink ref="E312" r:id="Rdbe588444f8c4f8a"/>
    <hyperlink ref="R312" r:id="Rba349d13770f4f11"/>
    <hyperlink ref="S312" r:id="R5ecea487654b4415"/>
    <hyperlink ref="T312" r:id="R92de359e610f4a4a"/>
    <hyperlink ref="V312" r:id="Reef3063e944f4de1"/>
    <hyperlink ref="A313" r:id="Rc61e91ed29434766"/>
    <hyperlink ref="E313" r:id="R0f5687b30f994b03"/>
    <hyperlink ref="R313" r:id="R546fdd8ecd764098"/>
    <hyperlink ref="S313" r:id="Ra4ee07d3937c4759"/>
    <hyperlink ref="T313" r:id="R99cda8aac0d14d4c"/>
    <hyperlink ref="V313" r:id="R8b426156f9c64793"/>
    <hyperlink ref="A314" r:id="R6098366e89e34436"/>
    <hyperlink ref="E314" r:id="Ree259fc7e0cd4f12"/>
    <hyperlink ref="S314" r:id="Rba0f461272d94548"/>
    <hyperlink ref="T314" r:id="Rc75dfdc687c34297"/>
    <hyperlink ref="V314" r:id="R26b9d62b0cf24a9e"/>
    <hyperlink ref="A315" r:id="R848f812a251d4025"/>
    <hyperlink ref="E315" r:id="R6233c33c4cd942d3"/>
    <hyperlink ref="E316" r:id="Rbde5005e1914419c"/>
    <hyperlink ref="S316" r:id="R4869a95dcf984638"/>
    <hyperlink ref="T316" r:id="R59abd535d7804a54"/>
    <hyperlink ref="V316" r:id="R85a3db92df9d47b4"/>
    <hyperlink ref="A317" r:id="R1c3a11c0d3984df5"/>
    <hyperlink ref="E317" r:id="R365741b6c24b4944"/>
    <hyperlink ref="A318" r:id="R0adcd6e5b6714bc7"/>
    <hyperlink ref="E318" r:id="Rba3f86133ac94a69"/>
    <hyperlink ref="R318" r:id="Rd53a7356468043f2"/>
    <hyperlink ref="S318" r:id="Rd491cd0e35b04b8d"/>
    <hyperlink ref="T318" r:id="R0edcf5608d8a44bf"/>
    <hyperlink ref="V318" r:id="R11a4a13063be4b72"/>
    <hyperlink ref="A319" r:id="R98e74f93ca4040fc"/>
    <hyperlink ref="E319" r:id="R8f3da1338c0b4db8"/>
    <hyperlink ref="S319" r:id="R876628d5e08041cb"/>
    <hyperlink ref="T319" r:id="Rf75ccb2de44843a1"/>
    <hyperlink ref="V319" r:id="Rb6f9a2fd114a4e5b"/>
    <hyperlink ref="A320" r:id="Ra735810cd68540fa"/>
    <hyperlink ref="E320" r:id="R611513dbf69c4c40"/>
    <hyperlink ref="R320" r:id="R3f5186cffea14de2"/>
    <hyperlink ref="S320" r:id="R098f0269dd814971"/>
    <hyperlink ref="T320" r:id="Rc888d03ceba24b28"/>
    <hyperlink ref="V320" r:id="Rdaa192afde584b34"/>
    <hyperlink ref="A321" r:id="Re616a8717f814a00"/>
    <hyperlink ref="E321" r:id="R08e76638b628436a"/>
    <hyperlink ref="R321" r:id="Ra553ae9d1e994e7c"/>
    <hyperlink ref="S321" r:id="Rcc70f01524cf478b"/>
    <hyperlink ref="T321" r:id="Rb5869ee7d1d04f07"/>
    <hyperlink ref="V321" r:id="Rce0f5252bfd94f13"/>
    <hyperlink ref="A322" r:id="R17c9a2e4da4a47da"/>
    <hyperlink ref="E322" r:id="R2d30cb6920754f37"/>
    <hyperlink ref="S322" r:id="R8724c4e7ed454914"/>
    <hyperlink ref="T322" r:id="R560db352fb0f4dc2"/>
    <hyperlink ref="V322" r:id="R30f09062a69c405b"/>
    <hyperlink ref="A323" r:id="R17a20f78989146f2"/>
    <hyperlink ref="E323" r:id="Re124769cc5d542f0"/>
    <hyperlink ref="S323" r:id="R5a6d602383224e4a"/>
    <hyperlink ref="T323" r:id="R71defcf874334206"/>
    <hyperlink ref="V323" r:id="Rc100cb75b67e4873"/>
    <hyperlink ref="A324" r:id="R39cf61464e09457c"/>
    <hyperlink ref="E324" r:id="Rfbd717c7c9ab445a"/>
    <hyperlink ref="S324" r:id="R271b080b21e54247"/>
    <hyperlink ref="T324" r:id="R1e7145d26ebf401c"/>
    <hyperlink ref="V324" r:id="R944e1ffb91034085"/>
    <hyperlink ref="A325" r:id="Rb2b2a449f31248d6"/>
    <hyperlink ref="E325" r:id="R5a281c3c06d74148"/>
    <hyperlink ref="S325" r:id="R02429c8040ac49d5"/>
    <hyperlink ref="T325" r:id="Reea9bdb4fa2843be"/>
    <hyperlink ref="V325" r:id="R32526955d1a9431c"/>
    <hyperlink ref="A326" r:id="R79727a5fbfe64096"/>
    <hyperlink ref="E326" r:id="Re4202bed595c4e55"/>
    <hyperlink ref="S326" r:id="R49561354eeed4962"/>
    <hyperlink ref="T326" r:id="R5766def34b9c4290"/>
    <hyperlink ref="V326" r:id="Rb985e927e9c24d0e"/>
    <hyperlink ref="A327" r:id="R84c77df294bc4211"/>
    <hyperlink ref="E327" r:id="R0b3af1cdda234ea5"/>
    <hyperlink ref="S327" r:id="R2edfc0b732e94182"/>
    <hyperlink ref="T327" r:id="R5d44c6df14fc472b"/>
    <hyperlink ref="V327" r:id="Rb7fa32a64f6841d7"/>
    <hyperlink ref="A328" r:id="R3755c24d38a0435c"/>
    <hyperlink ref="E328" r:id="R26efbb2f8c854a56"/>
    <hyperlink ref="S328" r:id="Rb6474922d5ef445a"/>
    <hyperlink ref="T328" r:id="R9814da844ba24e09"/>
    <hyperlink ref="V328" r:id="R9e79db765f3e420f"/>
    <hyperlink ref="A329" r:id="Rfa86999a25ec44b6"/>
    <hyperlink ref="E329" r:id="R3319d71bb9bf4416"/>
    <hyperlink ref="S329" r:id="Rd4251211d47e4527"/>
    <hyperlink ref="T329" r:id="R5b46373e34e54907"/>
    <hyperlink ref="V329" r:id="Rfbcf1c42ac8f4ba2"/>
    <hyperlink ref="A330" r:id="R9b44fe223ac449a8"/>
    <hyperlink ref="E330" r:id="R28d8a371aeb542b4"/>
    <hyperlink ref="S330" r:id="R399c138b848d4322"/>
    <hyperlink ref="T330" r:id="R4e2bb992ec474b07"/>
    <hyperlink ref="V330" r:id="R56d23d6d02414df5"/>
    <hyperlink ref="A331" r:id="R2e09c522871440cc"/>
    <hyperlink ref="E331" r:id="R6a1881700f174656"/>
    <hyperlink ref="R331" r:id="R5ad391256e264b6e"/>
    <hyperlink ref="S331" r:id="Rcc595056c70849a1"/>
    <hyperlink ref="T331" r:id="R089734e90a3a425e"/>
    <hyperlink ref="V331" r:id="R2685172b288741b2"/>
    <hyperlink ref="A332" r:id="R654b12a6dd334592"/>
    <hyperlink ref="E332" r:id="Rb476ec32e8ef4d87"/>
    <hyperlink ref="R332" r:id="R84e0ba4b31734c05"/>
    <hyperlink ref="S332" r:id="R3537104d2bb24cc0"/>
    <hyperlink ref="T332" r:id="R10f4db92077948b6"/>
    <hyperlink ref="V332" r:id="Rcb476d86a5e942f2"/>
    <hyperlink ref="A333" r:id="Rf96eb23482f94858"/>
    <hyperlink ref="E333" r:id="R6bda2a4fb0ac4a15"/>
    <hyperlink ref="R333" r:id="R13fee6d5d3ce4ee0"/>
    <hyperlink ref="S333" r:id="R0f36c091d3334792"/>
    <hyperlink ref="T333" r:id="R51e17d89cde54f76"/>
    <hyperlink ref="V333" r:id="Rfd90ee80503241f6"/>
    <hyperlink ref="A334" r:id="R8077fb6c645c4d0b"/>
    <hyperlink ref="E334" r:id="Recfdba38e35e4fce"/>
    <hyperlink ref="S334" r:id="R68e2ad3138db475b"/>
    <hyperlink ref="T334" r:id="R9929c6de8ed640af"/>
    <hyperlink ref="V334" r:id="Rc0a569fcdc6d47a1"/>
    <hyperlink ref="A335" r:id="R0cd63cb0a27c4e38"/>
    <hyperlink ref="E335" r:id="Rd04730278b6c4a51"/>
    <hyperlink ref="R335" r:id="Raeed22c711644a5c"/>
    <hyperlink ref="S335" r:id="R19724675457945c6"/>
    <hyperlink ref="T335" r:id="R5e04c7460096456e"/>
    <hyperlink ref="V335" r:id="R500c408780ad4f1d"/>
    <hyperlink ref="A336" r:id="R3321af0a4a874092"/>
    <hyperlink ref="E336" r:id="R081e019d411f49d4"/>
    <hyperlink ref="R336" r:id="Re6354d75818d44bf"/>
    <hyperlink ref="S336" r:id="R05ecf031d5b8470d"/>
    <hyperlink ref="T336" r:id="R97ce7d03665a460e"/>
    <hyperlink ref="V336" r:id="R8127813b3e7342b5"/>
    <hyperlink ref="A337" r:id="R598a6eb856c64204"/>
    <hyperlink ref="E337" r:id="R1c9545acdce844be"/>
    <hyperlink ref="S337" r:id="Rc8b5952632154e63"/>
    <hyperlink ref="T337" r:id="R8d82f3acefd14d93"/>
    <hyperlink ref="V337" r:id="Rd536825e14e044f4"/>
    <hyperlink ref="A338" r:id="R7fbe693b1d044fde"/>
    <hyperlink ref="E338" r:id="Rcb405e0eb80b4ea3"/>
    <hyperlink ref="S338" r:id="Rb4211994344a4a7e"/>
    <hyperlink ref="V338" r:id="Rd8a8d245e3954c1a"/>
    <hyperlink ref="A339" r:id="Rc49f5ef0046c44c9"/>
    <hyperlink ref="E339" r:id="R42d6105733c642ba"/>
    <hyperlink ref="R339" r:id="Rd6945d2ed7d74439"/>
    <hyperlink ref="S339" r:id="R57d40ae721044e53"/>
    <hyperlink ref="T339" r:id="R7af75325e4fa4ef8"/>
    <hyperlink ref="V339" r:id="Rcfd655491c894ca6"/>
    <hyperlink ref="A340" r:id="R13ab8e6d67ba4fea"/>
    <hyperlink ref="E340" r:id="Rf374ff2dd7da4758"/>
    <hyperlink ref="R340" r:id="R1fafc1fdaccd4fb2"/>
    <hyperlink ref="S340" r:id="R7cbd99b82cdb4772"/>
    <hyperlink ref="T340" r:id="Rb5c20fa8ce6e408f"/>
    <hyperlink ref="V340" r:id="Rcc778e245bb64590"/>
    <hyperlink ref="A341" r:id="Rb9ae92f4e7294db9"/>
    <hyperlink ref="E341" r:id="R54b8b366bfa44b89"/>
    <hyperlink ref="S341" r:id="Redf10e6490df4f83"/>
    <hyperlink ref="T341" r:id="Rdc8bbb067ede4955"/>
    <hyperlink ref="V341" r:id="R91ee853481464ad2"/>
    <hyperlink ref="A342" r:id="Rba808f69cc2749bf"/>
    <hyperlink ref="E342" r:id="R4a4492edee724fa9"/>
    <hyperlink ref="R342" r:id="R1df9030a64414ee9"/>
    <hyperlink ref="S342" r:id="R4248ca6b50e744c2"/>
    <hyperlink ref="T342" r:id="R34138cbb12454bf4"/>
    <hyperlink ref="V342" r:id="R995ad3d872b84b9e"/>
    <hyperlink ref="A343" r:id="R37e8b236007343cd"/>
    <hyperlink ref="E343" r:id="R2771d91d75a74d78"/>
    <hyperlink ref="R343" r:id="Rbf9d6246c5b44349"/>
    <hyperlink ref="S343" r:id="R19c0d2d2152543fe"/>
    <hyperlink ref="T343" r:id="Rae739a30eea74776"/>
    <hyperlink ref="A344" r:id="R11a7cf27e7f94860"/>
    <hyperlink ref="E344" r:id="Rd81c9583cc2e4d0e"/>
    <hyperlink ref="S344" r:id="Rc2e1051a18b74b83"/>
    <hyperlink ref="T344" r:id="R2e2617bf8dcc4fb4"/>
    <hyperlink ref="A345" r:id="R61d6988d221148fc"/>
    <hyperlink ref="E345" r:id="R150c59f1e5cf449f"/>
    <hyperlink ref="S345" r:id="Ra00f3d0050f841e5"/>
    <hyperlink ref="T345" r:id="Rfeba6b843b2142ad"/>
    <hyperlink ref="A346" r:id="Ree74bd9bd2004f0b"/>
    <hyperlink ref="E346" r:id="R73327f0082344db0"/>
    <hyperlink ref="S346" r:id="Re072858b3f0f4f22"/>
    <hyperlink ref="V346" r:id="R5e5e2915f8024f4e"/>
    <hyperlink ref="A347" r:id="Reb801dccafa64b5c"/>
    <hyperlink ref="E347" r:id="Rf54da56a38964fcb"/>
    <hyperlink ref="S347" r:id="R1af60a244d3b4fb1"/>
    <hyperlink ref="V347" r:id="Rb8260adf08b5476a"/>
    <hyperlink ref="A348" r:id="R6f495668f0704fff"/>
    <hyperlink ref="E348" r:id="R24dba172f55a4897"/>
    <hyperlink ref="S348" r:id="Rcd866e60559e4001"/>
    <hyperlink ref="V348" r:id="R08278e4e80e04505"/>
    <hyperlink ref="A349" r:id="Rf7b243d51dfd4060"/>
    <hyperlink ref="E349" r:id="Re0f31041d9ba493a"/>
    <hyperlink ref="S349" r:id="R1d340a718ca14018"/>
    <hyperlink ref="T349" r:id="R9532615134e24834"/>
    <hyperlink ref="V349" r:id="Redc04e203a154af8"/>
    <hyperlink ref="A350" r:id="Rbedc0c016ae44197"/>
    <hyperlink ref="E350" r:id="Rb0999fb7f19d49b2"/>
    <hyperlink ref="R350" r:id="Rd89b41214310412f"/>
    <hyperlink ref="S350" r:id="R6c7790b2108244fc"/>
    <hyperlink ref="T350" r:id="Rf79c611c229a4946"/>
    <hyperlink ref="V350" r:id="Rf3a301597ee2433b"/>
    <hyperlink ref="A351" r:id="R50e0df4cae9549cb"/>
    <hyperlink ref="E351" r:id="R05ed5bc8438e47aa"/>
    <hyperlink ref="R351" r:id="R5114a90c7d9d414a"/>
    <hyperlink ref="S351" r:id="R3d2ae7d387da4f14"/>
    <hyperlink ref="T351" r:id="R8a234fc7351c4e79"/>
    <hyperlink ref="V351" r:id="R328a4b66d5f04494"/>
    <hyperlink ref="A352" r:id="R8d5fdd1e70804390"/>
    <hyperlink ref="E352" r:id="R4645aed718fd4349"/>
    <hyperlink ref="R352" r:id="R5cd92eba6ca8461c"/>
    <hyperlink ref="S352" r:id="Rdf2c9bb5cbcd4877"/>
    <hyperlink ref="T352" r:id="R23b189073c664d55"/>
    <hyperlink ref="V352" r:id="R76b335c3928c444f"/>
    <hyperlink ref="A353" r:id="Rc4e5010bb76c49d9"/>
    <hyperlink ref="E353" r:id="R24592fc301984644"/>
    <hyperlink ref="S353" r:id="R52c3b60173204460"/>
    <hyperlink ref="T353" r:id="R6e910b813a61454a"/>
    <hyperlink ref="V353" r:id="R5a5c8968e8cb4bd9"/>
    <hyperlink ref="A354" r:id="Rd550087922494519"/>
    <hyperlink ref="E354" r:id="R111b46b168ba4596"/>
    <hyperlink ref="S354" r:id="R1121bfcc1a374b9b"/>
    <hyperlink ref="T354" r:id="R2181dbe9f9484511"/>
    <hyperlink ref="V354" r:id="Rd468a99a7a474a7f"/>
    <hyperlink ref="A355" r:id="Rdca35accedac46c1"/>
    <hyperlink ref="E355" r:id="R1bd010d15ef84085"/>
    <hyperlink ref="R355" r:id="Rcf1dc48ae74a4b43"/>
    <hyperlink ref="S355" r:id="Rfd79c99276ba42d1"/>
    <hyperlink ref="V355" r:id="R4b2246a93fcd4203"/>
    <hyperlink ref="A356" r:id="Rf0a9a3ff5c2746af"/>
    <hyperlink ref="E356" r:id="R5c3c7c8174ec41b3"/>
    <hyperlink ref="S356" r:id="R2acbe6cce2fb4978"/>
    <hyperlink ref="T356" r:id="R4eedc2bc0db9405c"/>
    <hyperlink ref="V356" r:id="R645c1bbea47f406d"/>
    <hyperlink ref="A357" r:id="R209526e3b8b142ae"/>
    <hyperlink ref="E357" r:id="R99d3d07903a24fb2"/>
    <hyperlink ref="R357" r:id="Rf0aaa2681faa4f0a"/>
    <hyperlink ref="S357" r:id="R205fff3b07c04ac0"/>
    <hyperlink ref="T357" r:id="R1556978709074b0e"/>
    <hyperlink ref="V357" r:id="Rd68c46f3c318438f"/>
    <hyperlink ref="A358" r:id="R54204ab226c14b22"/>
    <hyperlink ref="E358" r:id="Ra48bf76e2ac34b56"/>
    <hyperlink ref="R358" r:id="Rcaa37714a3534d43"/>
    <hyperlink ref="S358" r:id="R2e6a6f2d2f7d4a46"/>
    <hyperlink ref="T358" r:id="R85719a1ab538411a"/>
    <hyperlink ref="V358" r:id="R8d6e534231414430"/>
    <hyperlink ref="A359" r:id="Rdf9885d7d9a246f8"/>
    <hyperlink ref="E359" r:id="R13fa8cff69d441bb"/>
    <hyperlink ref="S359" r:id="R30f6c0094c1d4c3e"/>
    <hyperlink ref="T359" r:id="R6eb1e4090c5d4f0f"/>
    <hyperlink ref="V359" r:id="R444de02b65c24162"/>
    <hyperlink ref="A360" r:id="R61abb3628d37463e"/>
    <hyperlink ref="E360" r:id="R7f99d82b1c0342ee"/>
    <hyperlink ref="R360" r:id="R6908b946ee1f4fbc"/>
    <hyperlink ref="S360" r:id="R058aaa1f2e24425c"/>
    <hyperlink ref="T360" r:id="Ra1face92a0d44293"/>
    <hyperlink ref="V360" r:id="Rafd20405ed714a72"/>
    <hyperlink ref="A361" r:id="Rf9d2a6a29edf485d"/>
    <hyperlink ref="E361" r:id="R99d7f53d4933494e"/>
    <hyperlink ref="S361" r:id="Rcea4a61e703e43d4"/>
    <hyperlink ref="T361" r:id="Rc40e0b441566409b"/>
    <hyperlink ref="V361" r:id="Rf17d4cf6876a4bfa"/>
    <hyperlink ref="A362" r:id="Rba7343b9f23e4d66"/>
    <hyperlink ref="E362" r:id="Rb708772760404247"/>
    <hyperlink ref="S362" r:id="R5e18bcd25113422a"/>
    <hyperlink ref="T362" r:id="Re826870f723b4674"/>
    <hyperlink ref="V362" r:id="Rf944de7c74944bdd"/>
    <hyperlink ref="A363" r:id="R701d6935bea942e2"/>
    <hyperlink ref="E363" r:id="R3ea321ac5dc044c1"/>
    <hyperlink ref="R363" r:id="R49f3c02a65b74a4b"/>
    <hyperlink ref="S363" r:id="Rcbabae5f6b1c4c2f"/>
    <hyperlink ref="T363" r:id="R261fcd47c33c4f32"/>
    <hyperlink ref="V363" r:id="Rb868510d370d40f8"/>
    <hyperlink ref="A364" r:id="R9cb0592e3d8347e2"/>
    <hyperlink ref="E364" r:id="R0ffb075d48c34e3e"/>
    <hyperlink ref="R364" r:id="R92431602784941c0"/>
    <hyperlink ref="S364" r:id="R9cdceebb13a847c0"/>
    <hyperlink ref="T364" r:id="Rb9ce18e7fdc34c5a"/>
    <hyperlink ref="V364" r:id="R478aa8ac79b34f2e"/>
    <hyperlink ref="A365" r:id="R7bb8fd2625aa41a7"/>
    <hyperlink ref="E365" r:id="Re6fad076b5cd492c"/>
    <hyperlink ref="R365" r:id="Rb6763040be8a40fe"/>
    <hyperlink ref="S365" r:id="Rac17192b15304332"/>
    <hyperlink ref="T365" r:id="Re567099b96c34845"/>
    <hyperlink ref="V365" r:id="Ree9d77048d254a2d"/>
    <hyperlink ref="A366" r:id="R4a93e7fca9d0470e"/>
    <hyperlink ref="E366" r:id="R0ca67ae5bbe148f4"/>
    <hyperlink ref="R366" r:id="R0dd23c647a614a51"/>
    <hyperlink ref="S366" r:id="Rfaacf307f1d94c79"/>
    <hyperlink ref="T366" r:id="Rb19681488f7c43f0"/>
    <hyperlink ref="V366" r:id="R71cef65ab63947f7"/>
    <hyperlink ref="A367" r:id="R3b43fdba5dee4001"/>
    <hyperlink ref="E367" r:id="R88c1806b120a4849"/>
    <hyperlink ref="S367" r:id="R92d44e8280c643d5"/>
    <hyperlink ref="T367" r:id="R70de436232cb4a17"/>
    <hyperlink ref="V367" r:id="R6a13a90e4de842eb"/>
    <hyperlink ref="A368" r:id="R1276fb11353d4fba"/>
    <hyperlink ref="E368" r:id="Re07337f9668d46c2"/>
    <hyperlink ref="R368" r:id="Rbc886a9a34454b65"/>
    <hyperlink ref="S368" r:id="Re58f733990a64f69"/>
    <hyperlink ref="T368" r:id="Rdaa8ea17864f4884"/>
    <hyperlink ref="V368" r:id="Rab6d1298179740d8"/>
    <hyperlink ref="A369" r:id="R442ab13af1b14f39"/>
    <hyperlink ref="E369" r:id="Rd0d730b4706043b6"/>
    <hyperlink ref="R369" r:id="Ra2bb4fa8ecd040a4"/>
    <hyperlink ref="S369" r:id="Raef45360f2bc4650"/>
    <hyperlink ref="T369" r:id="Re078e0ab62c04adb"/>
    <hyperlink ref="V369" r:id="R038b0d1b42d04178"/>
    <hyperlink ref="A370" r:id="Rcfa5f5bb85474468"/>
    <hyperlink ref="E370" r:id="R11ab1e3ac4784963"/>
    <hyperlink ref="R370" r:id="Rbb13e3cbfa394e2d"/>
    <hyperlink ref="S370" r:id="R46649f0d0feb4dc8"/>
    <hyperlink ref="T370" r:id="R1a41154c5f364628"/>
    <hyperlink ref="V370" r:id="R976fce0c7e3e46a9"/>
    <hyperlink ref="A371" r:id="R66c27d8237d54bd1"/>
    <hyperlink ref="E371" r:id="R57b05181d069418b"/>
    <hyperlink ref="R371" r:id="R98252044469c4c17"/>
    <hyperlink ref="S371" r:id="R4614438ddba340ed"/>
    <hyperlink ref="T371" r:id="R9d3cce563b594a99"/>
    <hyperlink ref="V371" r:id="Rcc28a6ad81f34bd3"/>
    <hyperlink ref="A372" r:id="Rdbde24a1198f450b"/>
    <hyperlink ref="E372" r:id="R20e33dba8c1f4aad"/>
    <hyperlink ref="R372" r:id="R3cb41d4d3b8445d0"/>
    <hyperlink ref="S372" r:id="Rf68c861ef5c74e58"/>
    <hyperlink ref="T372" r:id="R75c55e1047e648ab"/>
    <hyperlink ref="V372" r:id="R9d617cd3d8e7430c"/>
    <hyperlink ref="A373" r:id="R8786c602d4274a99"/>
    <hyperlink ref="E373" r:id="Re995fda0a9d949cb"/>
    <hyperlink ref="R373" r:id="R655b6f13641f4a03"/>
    <hyperlink ref="S373" r:id="R494bd57cb0a44826"/>
    <hyperlink ref="T373" r:id="R39dc6a5c9caf4d5d"/>
    <hyperlink ref="V373" r:id="Re6b0318f48d74aa3"/>
    <hyperlink ref="A374" r:id="Rfbb7074561434dd4"/>
    <hyperlink ref="E374" r:id="R4dda2083fd6c44cb"/>
    <hyperlink ref="S374" r:id="Ra59dd95dc5304493"/>
    <hyperlink ref="T374" r:id="R5545465c98d04f35"/>
    <hyperlink ref="V374" r:id="Rf27c598f77634c43"/>
    <hyperlink ref="A375" r:id="R3c080582c54d40d3"/>
    <hyperlink ref="E375" r:id="R090695ec9db845dc"/>
    <hyperlink ref="R375" r:id="Ra84874db872f4953"/>
    <hyperlink ref="S375" r:id="Re23da5e8da914b69"/>
    <hyperlink ref="T375" r:id="R7696d5d65e814dea"/>
    <hyperlink ref="V375" r:id="R2766a857b3cb4d96"/>
    <hyperlink ref="A376" r:id="Ra652a4aa90994b23"/>
    <hyperlink ref="E376" r:id="R35df89c9e4474050"/>
    <hyperlink ref="R376" r:id="Rd93d69d1d4df4eb4"/>
    <hyperlink ref="S376" r:id="R593b3a8eaa69458a"/>
    <hyperlink ref="T376" r:id="R11ef21e354e444b5"/>
    <hyperlink ref="V376" r:id="R6d8320ae4c074083"/>
    <hyperlink ref="A377" r:id="R6e3764279bb048fc"/>
    <hyperlink ref="E377" r:id="Rf7229457327940cd"/>
    <hyperlink ref="R377" r:id="R47685fa2025f41e7"/>
    <hyperlink ref="S377" r:id="R16896420b2d54263"/>
    <hyperlink ref="T377" r:id="R97dfbd20a60f4433"/>
    <hyperlink ref="V377" r:id="Re568cb3f35ea47d2"/>
    <hyperlink ref="A378" r:id="R61bb7bb4d0404913"/>
    <hyperlink ref="E378" r:id="Rb2f32f3e4a1c4023"/>
    <hyperlink ref="R378" r:id="R5e034820c9fa49ff"/>
    <hyperlink ref="S378" r:id="R7d2b19f9bf694013"/>
    <hyperlink ref="T378" r:id="Raf18e2a3b47b43b4"/>
    <hyperlink ref="V378" r:id="R6d455d995f7842bf"/>
    <hyperlink ref="A379" r:id="Rb26971402cfa440b"/>
    <hyperlink ref="E379" r:id="R7d7376554d4349f6"/>
    <hyperlink ref="R379" r:id="R43f431f1d91b4256"/>
    <hyperlink ref="S379" r:id="R4c229e58dc99425f"/>
    <hyperlink ref="T379" r:id="R016cd985afa6401e"/>
    <hyperlink ref="V379" r:id="R9757c869d7634f59"/>
    <hyperlink ref="A380" r:id="Re2ba0f7f7cf24e3a"/>
    <hyperlink ref="E380" r:id="Rc68d37dc8771472f"/>
    <hyperlink ref="S380" r:id="R51a245dcd6804706"/>
    <hyperlink ref="T380" r:id="Rd2af112bdf9241a2"/>
    <hyperlink ref="V380" r:id="Rf86065842cbe44d4"/>
    <hyperlink ref="A381" r:id="R739430e852eb43df"/>
    <hyperlink ref="E381" r:id="R65451bb27b034774"/>
    <hyperlink ref="S381" r:id="Raef75bb5786047cc"/>
    <hyperlink ref="T381" r:id="R9a75de9ddbe64438"/>
    <hyperlink ref="V381" r:id="Rffbddef6d8474576"/>
    <hyperlink ref="A382" r:id="R8816b4ecadf84d98"/>
    <hyperlink ref="E382" r:id="Ra303a920717e4059"/>
    <hyperlink ref="R382" r:id="R40f51d43fa9841d4"/>
    <hyperlink ref="S382" r:id="Rc62c020bb5644438"/>
    <hyperlink ref="T382" r:id="R156536218918492c"/>
    <hyperlink ref="V382" r:id="R40d5a8e492ea4ef6"/>
    <hyperlink ref="E383" r:id="Ra197938c61f74739"/>
    <hyperlink ref="S383" r:id="Rbf1b6e1b1df6461e"/>
    <hyperlink ref="T383" r:id="R678b1f98bd284880"/>
    <hyperlink ref="V383" r:id="R7f2aa67e669741f9"/>
    <hyperlink ref="E384" r:id="Ra69db84b3a0b419b"/>
    <hyperlink ref="S384" r:id="R11192a4ee765471f"/>
    <hyperlink ref="T384" r:id="Rb0cd14e744f947d6"/>
    <hyperlink ref="V384" r:id="Rb4f50c67198d42d1"/>
    <hyperlink ref="E385" r:id="R7df7eced37404595"/>
    <hyperlink ref="S385" r:id="R0255a95821c54ecf"/>
    <hyperlink ref="T385" r:id="R7ea76d6837f543e5"/>
    <hyperlink ref="V385" r:id="Re7281b72de144a97"/>
    <hyperlink ref="E386" r:id="Rd7a4477197b84c98"/>
    <hyperlink ref="S386" r:id="R383422ab24d2497f"/>
    <hyperlink ref="T386" r:id="R431c94b4ae044a79"/>
    <hyperlink ref="V386" r:id="R0ea2c5ad68b1422c"/>
    <hyperlink ref="E387" r:id="R64ecf15934c04992"/>
    <hyperlink ref="S387" r:id="R26eea493247a439d"/>
    <hyperlink ref="T387" r:id="Ref13ef51431d4fd9"/>
    <hyperlink ref="V387" r:id="Rc77e989b8f124563"/>
    <hyperlink ref="E388" r:id="R4283822d31cb4e75"/>
    <hyperlink ref="S388" r:id="R6ba22d382a954e96"/>
    <hyperlink ref="T388" r:id="Ra1d19b08374b4e9d"/>
    <hyperlink ref="V388" r:id="Rad1f2f5b95934eb2"/>
    <hyperlink ref="E389" r:id="R36870ddce9104143"/>
    <hyperlink ref="S389" r:id="R478829a631114c0e"/>
    <hyperlink ref="T389" r:id="Rd3abe35bf2de4239"/>
    <hyperlink ref="V389" r:id="R781e687f370f4e2a"/>
    <hyperlink ref="E390" r:id="R83842c150e5643c7"/>
    <hyperlink ref="S390" r:id="R1f0b1e5ab5634b9c"/>
    <hyperlink ref="T390" r:id="R37973a915935468a"/>
    <hyperlink ref="V390" r:id="R216650e245764a2f"/>
    <hyperlink ref="E391" r:id="R411eb681107744cc"/>
    <hyperlink ref="S391" r:id="R98e6ccc3d5ec46e3"/>
    <hyperlink ref="T391" r:id="Rfda133af261f443b"/>
    <hyperlink ref="V391" r:id="R3c28a9772c7b4210"/>
    <hyperlink ref="E392" r:id="R82b4f04e932e4477"/>
    <hyperlink ref="S392" r:id="R91a236b086de46e6"/>
    <hyperlink ref="T392" r:id="R151ff72193ac44ff"/>
    <hyperlink ref="V392" r:id="Racb431d0029d4e0d"/>
    <hyperlink ref="E393" r:id="Rf16d146e73154316"/>
    <hyperlink ref="S393" r:id="R6d9c2310551b4882"/>
    <hyperlink ref="T393" r:id="R550d5d1ef51e4aeb"/>
    <hyperlink ref="V393" r:id="Rd3167347ed10468c"/>
    <hyperlink ref="E394" r:id="Rfab5319f61564a96"/>
    <hyperlink ref="S394" r:id="Ra4941ef6033c43a7"/>
    <hyperlink ref="T394" r:id="R5e1a8526541047db"/>
    <hyperlink ref="V394" r:id="R89ec343bc2124623"/>
    <hyperlink ref="E395" r:id="Rb4bd89ad5e704578"/>
    <hyperlink ref="S395" r:id="R78206245accf4666"/>
    <hyperlink ref="T395" r:id="R826f69074c3b4c26"/>
    <hyperlink ref="V395" r:id="R1f64dd7d721d489d"/>
    <hyperlink ref="E396" r:id="R539d571b7abd4522"/>
    <hyperlink ref="S396" r:id="R750bb562dd0243b0"/>
    <hyperlink ref="T396" r:id="Ra710e109e6644b1c"/>
    <hyperlink ref="V396" r:id="Rbe876fef57d74fc6"/>
    <hyperlink ref="E397" r:id="Rb7bbf57d95f543da"/>
    <hyperlink ref="S397" r:id="Rce5f3bf3f9c24bd8"/>
    <hyperlink ref="T397" r:id="Rccbe4aafc084456b"/>
    <hyperlink ref="V397" r:id="Reb644ba62aaa4ed0"/>
    <hyperlink ref="E398" r:id="R5d74e9b0a1554699"/>
    <hyperlink ref="S398" r:id="R036429eabb25451d"/>
    <hyperlink ref="T398" r:id="R5ce210eb030f4588"/>
    <hyperlink ref="V398" r:id="R63286c56909a4bbe"/>
    <hyperlink ref="E399" r:id="Rc3a5f36aa97a4200"/>
    <hyperlink ref="S399" r:id="R870e4ef4a9cb4761"/>
    <hyperlink ref="T399" r:id="Rb957e63619f94194"/>
    <hyperlink ref="V399" r:id="R4d763bf76cf545e4"/>
    <hyperlink ref="E400" r:id="Re249bd34a1114c84"/>
    <hyperlink ref="S400" r:id="R114a777f2a5c495d"/>
    <hyperlink ref="T400" r:id="R5efca6f322114bdb"/>
    <hyperlink ref="V400" r:id="R71933fab5f924f5e"/>
    <hyperlink ref="E401" r:id="R90d8168128824456"/>
    <hyperlink ref="S401" r:id="R635c750513de4dee"/>
    <hyperlink ref="T401" r:id="R8fe175cb4f144a53"/>
    <hyperlink ref="V401" r:id="R8b64c78e39fb4592"/>
    <hyperlink ref="A402" r:id="R7ed561c3acb1481e"/>
    <hyperlink ref="E402" r:id="R4bc0e9ac5a084994"/>
    <hyperlink ref="S402" r:id="Rd16ca7419c254cbf"/>
    <hyperlink ref="T402" r:id="R7da53ff0499949f3"/>
    <hyperlink ref="V402" r:id="R1cbd345e430d4208"/>
    <hyperlink ref="A403" r:id="R7ed000b9cc4445c3"/>
    <hyperlink ref="E403" r:id="R6a8ba466bdfa40b9"/>
    <hyperlink ref="S403" r:id="Rb593a4264c4c4771"/>
    <hyperlink ref="T403" r:id="R588391618d8748cd"/>
    <hyperlink ref="V403" r:id="Ree1667ba13774bc2"/>
    <hyperlink ref="A404" r:id="R85ed7215d6b44933"/>
    <hyperlink ref="E404" r:id="Rfa31d2a2fe61495e"/>
    <hyperlink ref="S404" r:id="Re4994783315e4488"/>
    <hyperlink ref="T404" r:id="R5b8561e80d934486"/>
    <hyperlink ref="V404" r:id="R4a728cb6125a491f"/>
    <hyperlink ref="A405" r:id="R2272df810dd04d07"/>
    <hyperlink ref="E405" r:id="Rdfb4d4123b424785"/>
    <hyperlink ref="S405" r:id="Ra6a54c3d6710445c"/>
    <hyperlink ref="T405" r:id="Rf969613c46bb4153"/>
    <hyperlink ref="V405" r:id="Rb00cd84d4f794159"/>
    <hyperlink ref="A406" r:id="R61fed727171041ee"/>
    <hyperlink ref="E406" r:id="Rd2d23b66f09a4d3b"/>
    <hyperlink ref="S406" r:id="R67830fbb49c94102"/>
    <hyperlink ref="T406" r:id="R4161a43c168f4130"/>
    <hyperlink ref="V406" r:id="Rafa6c1daae544d12"/>
    <hyperlink ref="A407" r:id="Rb60444116e3147b4"/>
    <hyperlink ref="E407" r:id="R0c3e550b07604192"/>
    <hyperlink ref="S407" r:id="Rd5a6aa9ad8f041ea"/>
    <hyperlink ref="T407" r:id="Rb942cc4298b94214"/>
    <hyperlink ref="V407" r:id="R5e1f03f2377d4f75"/>
    <hyperlink ref="A408" r:id="Rc41def7b73dc454f"/>
    <hyperlink ref="E408" r:id="R115949e7c44f499f"/>
    <hyperlink ref="S408" r:id="R2a381c9bb01b4768"/>
    <hyperlink ref="T408" r:id="R162f974a2fad46d8"/>
    <hyperlink ref="V408" r:id="R5d7989aa7a2346f9"/>
    <hyperlink ref="A409" r:id="Ree9c13d5141f4323"/>
    <hyperlink ref="E409" r:id="R189c4ebcf0734245"/>
    <hyperlink ref="R409" r:id="Re316b083a86a4b1f"/>
    <hyperlink ref="S409" r:id="R120fad8f07e94043"/>
    <hyperlink ref="T409" r:id="R144c14148cc34e2c"/>
    <hyperlink ref="V409" r:id="Rdd71d48b607d4073"/>
    <hyperlink ref="A410" r:id="R94c7bac6f1424aed"/>
    <hyperlink ref="E410" r:id="Rb43336e014934197"/>
    <hyperlink ref="R410" r:id="R86a0e3286e034715"/>
    <hyperlink ref="S410" r:id="Re9999726d3da46bc"/>
    <hyperlink ref="T410" r:id="Re98fa4a850354d05"/>
    <hyperlink ref="V410" r:id="R7363e06b5ed6438a"/>
    <hyperlink ref="A411" r:id="R989a3512f5c84339"/>
    <hyperlink ref="E411" r:id="R2d3ce6e3e8e8404f"/>
    <hyperlink ref="S411" r:id="Rf3d07bd89b6b423f"/>
    <hyperlink ref="T411" r:id="Rcf68c46e0aab411f"/>
    <hyperlink ref="V411" r:id="Ra0c3246a5c834885"/>
    <hyperlink ref="A412" r:id="R40bee54903bd4d04"/>
    <hyperlink ref="E412" r:id="Re02a4fed7b724449"/>
    <hyperlink ref="S412" r:id="R852714701d92416e"/>
    <hyperlink ref="T412" r:id="R3e1fa8e3fd0f4e30"/>
    <hyperlink ref="V412" r:id="R59f34e4209de4321"/>
    <hyperlink ref="A413" r:id="R1af1aabee126423c"/>
    <hyperlink ref="E413" r:id="R8c11aa09f577428f"/>
    <hyperlink ref="S413" r:id="R42c6ed48a8ca444a"/>
    <hyperlink ref="T413" r:id="R9e93cb187b2043be"/>
    <hyperlink ref="V413" r:id="R6a96caba1c8244d8"/>
    <hyperlink ref="A414" r:id="Rb9e1a7bea9334f00"/>
    <hyperlink ref="E414" r:id="Rb10052b6e88b4af1"/>
    <hyperlink ref="S414" r:id="R7cf50e341c844cbb"/>
    <hyperlink ref="T414" r:id="Re709e6fe9cbe4a75"/>
    <hyperlink ref="V414" r:id="Rdfb9e24346ec4df4"/>
    <hyperlink ref="A415" r:id="Rfbe76a65bb384e46"/>
    <hyperlink ref="E415" r:id="Ra3723d75f43d436b"/>
    <hyperlink ref="R415" r:id="Rc76c5fbb8ef54274"/>
    <hyperlink ref="S415" r:id="Rd2529fde05694d1b"/>
    <hyperlink ref="T415" r:id="R308c84eaab704b00"/>
    <hyperlink ref="V415" r:id="R66f71a254f0a40dd"/>
    <hyperlink ref="A416" r:id="R178eac4b681043fe"/>
    <hyperlink ref="E416" r:id="R6d569fb974d444ec"/>
    <hyperlink ref="R416" r:id="Re7e463d372b349f0"/>
    <hyperlink ref="S416" r:id="R0c375a44e7d54837"/>
    <hyperlink ref="T416" r:id="R36ced0f145cc4a42"/>
    <hyperlink ref="V416" r:id="R03cdcf66add74e38"/>
    <hyperlink ref="A417" r:id="R5126447bff9149b6"/>
    <hyperlink ref="E417" r:id="R53933222b9014183"/>
    <hyperlink ref="R417" r:id="R2706e08a79444c4c"/>
    <hyperlink ref="S417" r:id="R72992ce5f70442de"/>
    <hyperlink ref="T417" r:id="Rc2039a5c36cf47af"/>
    <hyperlink ref="V417" r:id="Re1148745e4eb4d1d"/>
    <hyperlink ref="A418" r:id="R2a9df0e33dc04046"/>
    <hyperlink ref="E418" r:id="R443ad5ebddf94a78"/>
    <hyperlink ref="S418" r:id="R33e99556354e4e3e"/>
    <hyperlink ref="T418" r:id="Rdfd04dd894a8433d"/>
    <hyperlink ref="V418" r:id="R4d6090c54fda4dfa"/>
    <hyperlink ref="A419" r:id="Rc7b9889ba1bd4e47"/>
    <hyperlink ref="E419" r:id="Rcabd7abc4c944d1c"/>
    <hyperlink ref="S419" r:id="Rff54783ac97c4d66"/>
    <hyperlink ref="T419" r:id="R6fc0056ade9649e6"/>
    <hyperlink ref="V419" r:id="R6b06c86c65074ea5"/>
    <hyperlink ref="A420" r:id="R0c199af325934dfc"/>
    <hyperlink ref="E420" r:id="Rce5a0836570a43c0"/>
    <hyperlink ref="R420" r:id="R9551a844336e4a34"/>
    <hyperlink ref="S420" r:id="R08294009d35c4410"/>
    <hyperlink ref="T420" r:id="R0630bc2642a0433a"/>
    <hyperlink ref="V420" r:id="R9478490adedb407c"/>
    <hyperlink ref="A421" r:id="R3fc8376d58884bac"/>
    <hyperlink ref="E421" r:id="R2ecfe3c30dfc43e8"/>
    <hyperlink ref="R421" r:id="R0d5f62aeee9e4943"/>
    <hyperlink ref="S421" r:id="R6dbd33bed88447ec"/>
    <hyperlink ref="T421" r:id="R4e4a8b88b28d414b"/>
    <hyperlink ref="V421" r:id="R057db7e753384766"/>
    <hyperlink ref="A422" r:id="R9296bdce868c41d6"/>
    <hyperlink ref="E422" r:id="R5a83808154a041dd"/>
    <hyperlink ref="R422" r:id="R14dd7ebb14914b1a"/>
    <hyperlink ref="S422" r:id="R65f16313ce364dfe"/>
    <hyperlink ref="T422" r:id="Rc0859d42ae0142da"/>
    <hyperlink ref="V422" r:id="R809dd63ff37b47a7"/>
    <hyperlink ref="A423" r:id="Rc7dd9932ce6c46ac"/>
    <hyperlink ref="E423" r:id="R49f3a04f7c5941cb"/>
    <hyperlink ref="R423" r:id="R647cdccd22904ace"/>
    <hyperlink ref="S423" r:id="R31c0106a4cb84477"/>
    <hyperlink ref="T423" r:id="Red0e2add61b543ab"/>
    <hyperlink ref="V423" r:id="Raeba94017e994dc4"/>
    <hyperlink ref="A424" r:id="R05a6c53812244495"/>
    <hyperlink ref="E424" r:id="Rafd064b45c01404c"/>
    <hyperlink ref="R424" r:id="Ra02876d1aaf74b78"/>
    <hyperlink ref="S424" r:id="R16fe449738f744ef"/>
    <hyperlink ref="T424" r:id="R240814edcd584ff9"/>
    <hyperlink ref="V424" r:id="R42702fdf0f2842b9"/>
    <hyperlink ref="A425" r:id="Re46256f9a2dd46e6"/>
    <hyperlink ref="E425" r:id="R5e55e9c6140f4c43"/>
    <hyperlink ref="R425" r:id="Ra222b3e74dba40b3"/>
    <hyperlink ref="S425" r:id="R61e5a060f1d7450d"/>
    <hyperlink ref="T425" r:id="R53ed14cbe1bb45f0"/>
    <hyperlink ref="V425" r:id="R19958d28d2904533"/>
    <hyperlink ref="A426" r:id="Rc802348c87314051"/>
    <hyperlink ref="E426" r:id="R7bb757d0a42d464a"/>
    <hyperlink ref="R426" r:id="R18d3198cd8724171"/>
    <hyperlink ref="S426" r:id="R21238ca2d5d54fa5"/>
    <hyperlink ref="T426" r:id="Rd6442ae7857a4120"/>
    <hyperlink ref="V426" r:id="R0aeca13ecbb64736"/>
    <hyperlink ref="A427" r:id="R6726b2d67e504db4"/>
    <hyperlink ref="E427" r:id="R6309f638dce84f41"/>
    <hyperlink ref="S427" r:id="Rc212d21e6638429d"/>
    <hyperlink ref="T427" r:id="Ra0d83353ba024bab"/>
    <hyperlink ref="V427" r:id="R6442739d7fc94aec"/>
    <hyperlink ref="A428" r:id="R1585b1fc9893404c"/>
    <hyperlink ref="E428" r:id="R5ba72ef35b36481a"/>
    <hyperlink ref="R428" r:id="R358300eea9af48ac"/>
    <hyperlink ref="S428" r:id="R2dd46e373e3343f0"/>
    <hyperlink ref="T428" r:id="R5690b46d8c1e44b8"/>
    <hyperlink ref="V428" r:id="Re9e11a295658447a"/>
    <hyperlink ref="A429" r:id="R5b1cc3ef60024be5"/>
    <hyperlink ref="E429" r:id="R7fb235168597420a"/>
    <hyperlink ref="S429" r:id="Rd755dffe0be549cc"/>
    <hyperlink ref="T429" r:id="Radc9e6c5f6684675"/>
    <hyperlink ref="V429" r:id="R290708127eb94c70"/>
    <hyperlink ref="A430" r:id="Rd81e59bd4dab4e33"/>
    <hyperlink ref="E430" r:id="R84d546488a254f7c"/>
    <hyperlink ref="R430" r:id="R98314a94d68f4838"/>
    <hyperlink ref="S430" r:id="Rbe738c9f62d1498c"/>
    <hyperlink ref="T430" r:id="Re2c2cba9ad4a46fc"/>
    <hyperlink ref="V430" r:id="Rf44bda1b582a4231"/>
    <hyperlink ref="A431" r:id="Rf145d4d319ca45ed"/>
    <hyperlink ref="E431" r:id="Rdd1c98dc49894f68"/>
    <hyperlink ref="S431" r:id="R899a0dcb481c4d9b"/>
    <hyperlink ref="T431" r:id="Rf5872d5bd7bb4d21"/>
    <hyperlink ref="V431" r:id="R0d28f2cd6fbb4001"/>
    <hyperlink ref="A432" r:id="R4795ad3176444ee4"/>
    <hyperlink ref="E432" r:id="R244d448d4e204f54"/>
    <hyperlink ref="S432" r:id="R8ff2b83f41cb4654"/>
    <hyperlink ref="T432" r:id="Rdf2f42a1f92442fe"/>
    <hyperlink ref="V432" r:id="R2fae2edc31e84724"/>
    <hyperlink ref="A433" r:id="R40c4ee0ae75e49f8"/>
    <hyperlink ref="E433" r:id="R9f1f3694cf724ab5"/>
    <hyperlink ref="S433" r:id="R8b350c1928a74ca0"/>
    <hyperlink ref="T433" r:id="R02c19abccf8d4986"/>
    <hyperlink ref="V433" r:id="R2a9ad6a2efcd443f"/>
    <hyperlink ref="A434" r:id="R7cdc6b63ee314a7a"/>
    <hyperlink ref="E434" r:id="R2baaa93495f54a1b"/>
    <hyperlink ref="S434" r:id="R293d6e8e208e4cf6"/>
    <hyperlink ref="T434" r:id="R8f06ad96b14e4041"/>
    <hyperlink ref="V434" r:id="R5994bdb3110c449a"/>
    <hyperlink ref="A435" r:id="Rc92536788f864330"/>
    <hyperlink ref="E435" r:id="R0473724c9f5b424b"/>
    <hyperlink ref="R435" r:id="Rb1aace6b4c334241"/>
    <hyperlink ref="S435" r:id="Rd64e71609e8b43ab"/>
    <hyperlink ref="T435" r:id="R2f685a13265f4aa5"/>
    <hyperlink ref="V435" r:id="R924093052ee047ee"/>
    <hyperlink ref="A436" r:id="R643c63f3e1eb4a73"/>
    <hyperlink ref="E436" r:id="R7a941133136e4398"/>
    <hyperlink ref="R436" r:id="R1b5809be39b845c0"/>
    <hyperlink ref="S436" r:id="R28df00cb22874164"/>
    <hyperlink ref="T436" r:id="R1a9d20adba654de9"/>
    <hyperlink ref="V436" r:id="R3d7f6b7ef73a4000"/>
    <hyperlink ref="A437" r:id="R00b003cd516f43c5"/>
    <hyperlink ref="E437" r:id="R8d48f803da104e3c"/>
    <hyperlink ref="R437" r:id="Re0c510976f334c7d"/>
    <hyperlink ref="S437" r:id="R7aef59b212404a40"/>
    <hyperlink ref="T437" r:id="R9544944319674ded"/>
    <hyperlink ref="V437" r:id="R2cdb4161c7f845c0"/>
    <hyperlink ref="A438" r:id="Racac010d0d014dea"/>
    <hyperlink ref="E438" r:id="Rb7d25b2e148d45cb"/>
    <hyperlink ref="R438" r:id="Rae36cfc685eb48b1"/>
    <hyperlink ref="S438" r:id="Rffb3ddf783af4f4c"/>
    <hyperlink ref="T438" r:id="Rfb18695952294779"/>
    <hyperlink ref="V438" r:id="R70b5ed0bce834c53"/>
    <hyperlink ref="A439" r:id="R4f8b36fe744a4f74"/>
    <hyperlink ref="E439" r:id="Rc509f1fafe294358"/>
    <hyperlink ref="S439" r:id="R2870039b5052400d"/>
    <hyperlink ref="T439" r:id="Rd9bfdef0d5634b37"/>
    <hyperlink ref="V439" r:id="R0e78585ea12b47d7"/>
    <hyperlink ref="A440" r:id="R7e70c6cdad374dd8"/>
    <hyperlink ref="E440" r:id="R7d09b21bbaf0428a"/>
    <hyperlink ref="R440" r:id="R734229ecc8874f3a"/>
    <hyperlink ref="S440" r:id="Rd77e18b6e1e74658"/>
    <hyperlink ref="T440" r:id="Re5dd3e2d6742462d"/>
    <hyperlink ref="V440" r:id="R174121dc93634b7d"/>
    <hyperlink ref="A441" r:id="R319ba9b803f84179"/>
    <hyperlink ref="E441" r:id="Rd7a6c2a65881455b"/>
    <hyperlink ref="S441" r:id="R92d56e172b594069"/>
    <hyperlink ref="T441" r:id="Rddbe129c3e0745cd"/>
    <hyperlink ref="V441" r:id="Rf1720819430d4c41"/>
    <hyperlink ref="A442" r:id="R1f8bbe8bcfc445b9"/>
    <hyperlink ref="E442" r:id="R3c014eed03aa4053"/>
    <hyperlink ref="R442" r:id="R643fb18b2c134a52"/>
    <hyperlink ref="S442" r:id="R8840372120814477"/>
    <hyperlink ref="T442" r:id="R3769d019427e4658"/>
    <hyperlink ref="A443" r:id="R85e1eb8ac8f84543"/>
    <hyperlink ref="E443" r:id="R0659c8dd650d4767"/>
    <hyperlink ref="R443" r:id="R758304ce46304dc8"/>
    <hyperlink ref="S443" r:id="R9b5327dd5dfb4ab8"/>
    <hyperlink ref="T443" r:id="Rc1e07beb08864b62"/>
    <hyperlink ref="V443" r:id="R49c9bc75c9e446ad"/>
    <hyperlink ref="A444" r:id="Re599a34344fa4201"/>
    <hyperlink ref="E444" r:id="Ra95d7c1a6c9f4c44"/>
    <hyperlink ref="R444" r:id="Re53ae9c0e6d249ff"/>
    <hyperlink ref="S444" r:id="R79cd1c5a9d0249f6"/>
    <hyperlink ref="T444" r:id="Re0a48e6dc3264123"/>
    <hyperlink ref="V444" r:id="R97e97c846b48464c"/>
    <hyperlink ref="A445" r:id="R9b49ae736f914f0b"/>
    <hyperlink ref="E445" r:id="R8ffd29bca49d4555"/>
    <hyperlink ref="S445" r:id="R9e8f5ed508194540"/>
    <hyperlink ref="T445" r:id="R08eedbd9eff847cf"/>
    <hyperlink ref="V445" r:id="Rba36d98b3ca34108"/>
    <hyperlink ref="A446" r:id="R3705123b5cf845e1"/>
    <hyperlink ref="E446" r:id="R909ce4c0f79440b5"/>
    <hyperlink ref="S446" r:id="Rec21b79760ac4ed4"/>
    <hyperlink ref="T446" r:id="R148312e9c3ae4253"/>
    <hyperlink ref="V446" r:id="R5374e818be0e4b94"/>
    <hyperlink ref="A447" r:id="R35c11da6e16b4c62"/>
    <hyperlink ref="E447" r:id="Rc9f40f1ae8024fa8"/>
    <hyperlink ref="S447" r:id="R538be967d09b4694"/>
    <hyperlink ref="V447" r:id="R3f8a02a9faaa42a5"/>
    <hyperlink ref="A448" r:id="R39510b5ab4124045"/>
    <hyperlink ref="E448" r:id="R7aaf8c8c76464bb6"/>
    <hyperlink ref="S448" r:id="R946930fcccd54def"/>
    <hyperlink ref="T448" r:id="Rf994c104423f4295"/>
    <hyperlink ref="V448" r:id="Rab33a860829243cc"/>
    <hyperlink ref="A449" r:id="R32f771146d93475a"/>
    <hyperlink ref="E449" r:id="R780ef9d5ac794772"/>
    <hyperlink ref="S449" r:id="R2a309a56aee44685"/>
    <hyperlink ref="T449" r:id="Rc685b927cbd6401e"/>
    <hyperlink ref="V449" r:id="R1b7d6353b5f247bf"/>
    <hyperlink ref="A450" r:id="R9088e03d5ade4fbe"/>
    <hyperlink ref="E450" r:id="Rd525223572b44455"/>
    <hyperlink ref="S450" r:id="R4a0eb2e10d4e41a2"/>
    <hyperlink ref="T450" r:id="R736be3b55e3c4df4"/>
    <hyperlink ref="V450" r:id="Rf5f2606c6a8a4625"/>
    <hyperlink ref="A451" r:id="R3a322d6646c14a25"/>
    <hyperlink ref="E451" r:id="R87d03467adc84992"/>
    <hyperlink ref="R451" r:id="Rcc4407e035b34ed2"/>
    <hyperlink ref="S451" r:id="R6e4ff51dd5844809"/>
    <hyperlink ref="T451" r:id="Raa356df483f54536"/>
    <hyperlink ref="V451" r:id="R37f880a467eb4734"/>
    <hyperlink ref="A452" r:id="Rd4bdf73125f04734"/>
    <hyperlink ref="E452" r:id="R417e1406284b4f7e"/>
    <hyperlink ref="S452" r:id="R36cbfb4cd87148be"/>
    <hyperlink ref="T452" r:id="Rd4418ecc6eba46ad"/>
    <hyperlink ref="V452" r:id="R8fbb7ceae7464a77"/>
    <hyperlink ref="A453" r:id="R975d3ac6db984256"/>
    <hyperlink ref="E453" r:id="Ra96d60efa2d74c60"/>
    <hyperlink ref="R453" r:id="Re6045c3363334913"/>
    <hyperlink ref="S453" r:id="Rb38f22bdaa66406a"/>
    <hyperlink ref="T453" r:id="Raeaa70aa9f7b4790"/>
    <hyperlink ref="V453" r:id="R50d5d3c567fc444e"/>
    <hyperlink ref="A454" r:id="R0971e56780d24e74"/>
    <hyperlink ref="E454" r:id="R206219cf5769469f"/>
    <hyperlink ref="R454" r:id="R9c13eb231cc9498a"/>
    <hyperlink ref="S454" r:id="Rab44980a17bc49c6"/>
    <hyperlink ref="T454" r:id="R71b886d9296c4f12"/>
    <hyperlink ref="V454" r:id="Rf64270ce5cdb4ba8"/>
    <hyperlink ref="E455" r:id="R2ad77235dc574a89"/>
    <hyperlink ref="S455" r:id="R4ee648ca4a44482c"/>
    <hyperlink ref="T455" r:id="R1abcec332c1b41a4"/>
    <hyperlink ref="V455" r:id="R45e70937a8b54f99"/>
    <hyperlink ref="E456" r:id="R5edda75435174a30"/>
    <hyperlink ref="S456" r:id="R042c56e62dbb4e00"/>
    <hyperlink ref="T456" r:id="R3bc288771c1d4421"/>
    <hyperlink ref="V456" r:id="Rde657d81622c485c"/>
    <hyperlink ref="E457" r:id="R5b074713110f4a58"/>
    <hyperlink ref="S457" r:id="Rbf6dd6bbde674f3d"/>
    <hyperlink ref="T457" r:id="R8507ea0fc0044217"/>
    <hyperlink ref="V457" r:id="R88cea15a891c4872"/>
    <hyperlink ref="A458" r:id="Re6fa74d137c34522"/>
    <hyperlink ref="E458" r:id="R80e742406b9c4b4d"/>
    <hyperlink ref="R458" r:id="R16bc9793a3e54294"/>
    <hyperlink ref="S458" r:id="R8eb5586995eb405a"/>
    <hyperlink ref="T458" r:id="Rd89b5729a63942ae"/>
    <hyperlink ref="V458" r:id="R4a975c29ae264ea6"/>
    <hyperlink ref="A459" r:id="R31c22af8fd6444c8"/>
    <hyperlink ref="E459" r:id="R07db1c6d84f64d8e"/>
    <hyperlink ref="S459" r:id="R18cf0dba2941408a"/>
    <hyperlink ref="A460" r:id="R181db1254f0e4335"/>
    <hyperlink ref="E460" r:id="Ra8a6e8ab0b194b21"/>
    <hyperlink ref="S460" r:id="R4f472fbbb88749a4"/>
    <hyperlink ref="T460" r:id="R6dc14ff327e34349"/>
    <hyperlink ref="V460" r:id="Re111a87f48444323"/>
    <hyperlink ref="A461" r:id="Rf6d94c3af8f14b4a"/>
    <hyperlink ref="E461" r:id="R0b775d94889e4dca"/>
    <hyperlink ref="S461" r:id="Rdc92744abf424f2c"/>
    <hyperlink ref="T461" r:id="R29b0a9d0c36343d6"/>
    <hyperlink ref="V461" r:id="R395111fe2b8f4de4"/>
    <hyperlink ref="A462" r:id="R91a892f4be0b4643"/>
    <hyperlink ref="E462" r:id="R199dff71463340e9"/>
    <hyperlink ref="R462" r:id="R16d3f96dad0648d6"/>
    <hyperlink ref="S462" r:id="Rc1bfa92243aa4cca"/>
    <hyperlink ref="T462" r:id="Rc81fdf123c61468d"/>
    <hyperlink ref="V462" r:id="Rbc9e909e37c64366"/>
    <hyperlink ref="A463" r:id="R4cb560f1bcfe4ac0"/>
    <hyperlink ref="E463" r:id="R25f8f10c8df54f09"/>
    <hyperlink ref="R463" r:id="Rfb407ea3a8714857"/>
    <hyperlink ref="S463" r:id="R2b9715de9c354b59"/>
    <hyperlink ref="T463" r:id="Rbe0784cf03794c42"/>
    <hyperlink ref="V463" r:id="R6dfa31d9c0b04aa9"/>
    <hyperlink ref="A464" r:id="R6c680a5f4fa344e5"/>
    <hyperlink ref="E464" r:id="R68732b040fad4cfb"/>
    <hyperlink ref="R464" r:id="Rc991590653db4891"/>
    <hyperlink ref="S464" r:id="Re9e15f8e13eb42cd"/>
    <hyperlink ref="T464" r:id="Rce07b3f9dfee44a9"/>
    <hyperlink ref="V464" r:id="Rc440273924c54066"/>
    <hyperlink ref="A465" r:id="R6449762253364c53"/>
    <hyperlink ref="E465" r:id="R4344069ef0b241f2"/>
    <hyperlink ref="R465" r:id="Rda969d6b4ec84b71"/>
    <hyperlink ref="S465" r:id="R6eeaec3f9f4d4dad"/>
    <hyperlink ref="T465" r:id="R33bab124a76345ec"/>
    <hyperlink ref="V465" r:id="R31f6ab653f764380"/>
    <hyperlink ref="A466" r:id="Ref768b35eb2e4cd1"/>
    <hyperlink ref="E466" r:id="R206e22cca72747c3"/>
    <hyperlink ref="R466" r:id="Rcdbe49cff46b4902"/>
    <hyperlink ref="S466" r:id="R8f6022ebf05349ab"/>
    <hyperlink ref="T466" r:id="R91ee0464575c4b06"/>
    <hyperlink ref="V466" r:id="Rb2e11cd5b14e456c"/>
    <hyperlink ref="A467" r:id="R4bd6fb139cd94430"/>
    <hyperlink ref="E467" r:id="Ra7dd23758a7d4801"/>
    <hyperlink ref="V467" r:id="R9f3dd01510144776"/>
    <hyperlink ref="A468" r:id="R17087ac93c7940a5"/>
    <hyperlink ref="E468" r:id="Rc5d4bd064ec34617"/>
    <hyperlink ref="S468" r:id="Rb57108900e7e4cec"/>
    <hyperlink ref="T468" r:id="R5705c75dec8e45a1"/>
    <hyperlink ref="V468" r:id="Rf95d5bdce1464a08"/>
    <hyperlink ref="A469" r:id="R0f5a1ea4a8f84975"/>
    <hyperlink ref="E469" r:id="Rdbd4ca45e2f640e3"/>
    <hyperlink ref="R469" r:id="Rfc6bf744914d4a4d"/>
    <hyperlink ref="S469" r:id="R21a7f0c792cf46c6"/>
    <hyperlink ref="T469" r:id="Ra5679355b12648c2"/>
    <hyperlink ref="V469" r:id="R1eb1285bc6804335"/>
    <hyperlink ref="A470" r:id="Ra80d0e4c456e4c46"/>
    <hyperlink ref="E470" r:id="R1d5206bfd4c84d08"/>
    <hyperlink ref="R470" r:id="Rd71ce52fd52346e4"/>
    <hyperlink ref="S470" r:id="R5ecc83c6d67743d7"/>
    <hyperlink ref="T470" r:id="Rebaee0dbda174834"/>
    <hyperlink ref="V470" r:id="Rf274ce78e9354e86"/>
    <hyperlink ref="A471" r:id="R86dc8fd29be54afc"/>
    <hyperlink ref="E471" r:id="R972d836669304680"/>
    <hyperlink ref="R471" r:id="R64709717ddc84bbe"/>
    <hyperlink ref="S471" r:id="R0e8c36863cd24d5a"/>
    <hyperlink ref="T471" r:id="Ra4e792f4383f4653"/>
    <hyperlink ref="V471" r:id="Rcbdeaf701d0442df"/>
    <hyperlink ref="A472" r:id="Rec73647aff3546e2"/>
    <hyperlink ref="E472" r:id="Re57ce5fa5fa74fa5"/>
    <hyperlink ref="R472" r:id="R71cd23a8c19a4fc9"/>
    <hyperlink ref="S472" r:id="Rdb9e4d1f74db4253"/>
    <hyperlink ref="T472" r:id="Reb357f001a83414e"/>
    <hyperlink ref="V472" r:id="R48d84276b4904d22"/>
    <hyperlink ref="A473" r:id="Re1dc15d33bf64f1e"/>
    <hyperlink ref="E473" r:id="R02e8417bac0b493c"/>
    <hyperlink ref="R473" r:id="Rfd201ab6dbc04188"/>
    <hyperlink ref="S473" r:id="Ra7aa27acf3494d73"/>
    <hyperlink ref="T473" r:id="R9dca18a60a74405d"/>
    <hyperlink ref="V473" r:id="R952909d1645945c9"/>
    <hyperlink ref="A474" r:id="R5800c803a99a4ea7"/>
    <hyperlink ref="E474" r:id="R908e900bfdf44f75"/>
    <hyperlink ref="S474" r:id="R04cee839d4b14189"/>
    <hyperlink ref="T474" r:id="Rdd79651902074484"/>
    <hyperlink ref="V474" r:id="R044c7fa59a5c494d"/>
    <hyperlink ref="A475" r:id="Rb9e8d35f679d4ca2"/>
    <hyperlink ref="E475" r:id="Rb356b27e38cc49bb"/>
    <hyperlink ref="S475" r:id="R2eea2f7b89a64419"/>
    <hyperlink ref="T475" r:id="Refd184059a8441f7"/>
    <hyperlink ref="A476" r:id="Rf47d4ea4a0ce4f9f"/>
    <hyperlink ref="E476" r:id="Rdc6d8cc4fae34ddc"/>
    <hyperlink ref="S476" r:id="R4a462401a3084eef"/>
    <hyperlink ref="T476" r:id="R60c2bb8a39c64e19"/>
    <hyperlink ref="V476" r:id="R7c6ff3fe59204e70"/>
    <hyperlink ref="A477" r:id="Ref9f495b0f564ded"/>
    <hyperlink ref="E477" r:id="Ree3e803fb9e84dfe"/>
    <hyperlink ref="S477" r:id="Rdb8688e192fc4335"/>
    <hyperlink ref="T477" r:id="Rb264f0dcfa044dc2"/>
    <hyperlink ref="V477" r:id="Re8fe2f2d10d34e50"/>
    <hyperlink ref="A478" r:id="R811c3ef4a0b545e6"/>
    <hyperlink ref="E478" r:id="Rdf14c98fb8fb46cc"/>
    <hyperlink ref="S478" r:id="Rd4d86633b7be4abc"/>
    <hyperlink ref="T478" r:id="R7aef9bda29a749d6"/>
    <hyperlink ref="V478" r:id="R9ced9c1fd9964065"/>
    <hyperlink ref="A479" r:id="R698208d79dec4c26"/>
    <hyperlink ref="E479" r:id="R9d49a6a6e8f7499b"/>
    <hyperlink ref="S479" r:id="Rae2e3980bf37406d"/>
    <hyperlink ref="T479" r:id="R5a1e773fabc84ea9"/>
    <hyperlink ref="A480" r:id="R434b1bce207249c9"/>
    <hyperlink ref="E480" r:id="R540e5e887a3f43f5"/>
    <hyperlink ref="S480" r:id="Rdf343860a2a54b15"/>
    <hyperlink ref="T480" r:id="Rcc3823113c794e7b"/>
    <hyperlink ref="A481" r:id="Redf19b897ea4488e"/>
    <hyperlink ref="E481" r:id="R29bcf9e2f4fb4cd1"/>
    <hyperlink ref="S481" r:id="Ra9b2209fbdaa4a4a"/>
    <hyperlink ref="T481" r:id="R3ae80733d414490e"/>
    <hyperlink ref="A482" r:id="R8c82d319b8f44177"/>
    <hyperlink ref="E482" r:id="Rd51ca0c387ec44e2"/>
    <hyperlink ref="S482" r:id="R9e4df335d9e34ecc"/>
    <hyperlink ref="T482" r:id="R71b84aeba9264b63"/>
    <hyperlink ref="V482" r:id="Rbad333e4ccef4bc4"/>
    <hyperlink ref="A483" r:id="R28e4a64b3cc04ccb"/>
    <hyperlink ref="E483" r:id="R310d21d7c3a74625"/>
    <hyperlink ref="S483" r:id="Re29610f67eda4c71"/>
    <hyperlink ref="V483" r:id="R856a6d83f86d4f6e"/>
    <hyperlink ref="A484" r:id="R23746769c83e4db5"/>
    <hyperlink ref="E484" r:id="Rf83bae5251484728"/>
    <hyperlink ref="S484" r:id="R77b02adbe8094cb6"/>
    <hyperlink ref="V484" r:id="R4f497ac286564ef3"/>
    <hyperlink ref="A485" r:id="Re9fad95f82cc4089"/>
    <hyperlink ref="E485" r:id="R3f8ef8be959e4fba"/>
    <hyperlink ref="R485" r:id="R48de3b8597f04e1f"/>
    <hyperlink ref="S485" r:id="R87745d9713194702"/>
    <hyperlink ref="T485" r:id="R8647029f32274771"/>
    <hyperlink ref="V485" r:id="R784a28e7518f4fbb"/>
    <hyperlink ref="A486" r:id="Raf79f54aa83e4967"/>
    <hyperlink ref="E486" r:id="R5bcc890835494524"/>
    <hyperlink ref="R486" r:id="R9ce64034bcf14acd"/>
    <hyperlink ref="S486" r:id="Re68cdcfb81da4fc8"/>
    <hyperlink ref="T486" r:id="R47af4b32cc184964"/>
    <hyperlink ref="V486" r:id="R558f768cc6804e73"/>
    <hyperlink ref="A487" r:id="R496e32460e414e1a"/>
    <hyperlink ref="E487" r:id="R722b82aa61db4a14"/>
    <hyperlink ref="R487" r:id="R873bbb0caaa34603"/>
    <hyperlink ref="S487" r:id="R293fba9a038248e2"/>
    <hyperlink ref="T487" r:id="R7ac5ea7911284c11"/>
    <hyperlink ref="V487" r:id="R9c937b349b504379"/>
    <hyperlink ref="A488" r:id="Rce6d0963634b4d10"/>
    <hyperlink ref="E488" r:id="R847cdc8c3d6d4f5f"/>
    <hyperlink ref="R488" r:id="R917dd9e56e604d29"/>
    <hyperlink ref="S488" r:id="Rf62226cd645c403f"/>
    <hyperlink ref="T488" r:id="R8c851495cd98472b"/>
    <hyperlink ref="V488" r:id="Ra6ad1852faff4833"/>
    <hyperlink ref="A489" r:id="R178ce2704ecc4169"/>
    <hyperlink ref="E489" r:id="Re1d6a7ff23e24983"/>
    <hyperlink ref="R489" r:id="Rbd3e54e3e4d240e7"/>
    <hyperlink ref="S489" r:id="R1e55cb3ada564edc"/>
    <hyperlink ref="T489" r:id="R71d8a1df7e924d4f"/>
    <hyperlink ref="V489" r:id="R15a96616f0534028"/>
    <hyperlink ref="E490" r:id="Rdbb91abe1e884a05"/>
    <hyperlink ref="S490" r:id="Rd19a2ed510034497"/>
    <hyperlink ref="T490" r:id="Ra4bfbdcee2474cd9"/>
    <hyperlink ref="V490" r:id="R7c04ceefa0084ab7"/>
    <hyperlink ref="E491" r:id="R7a09776656ef46ea"/>
    <hyperlink ref="S491" r:id="R9785d18014484912"/>
    <hyperlink ref="T491" r:id="R17c8800213f74e8f"/>
    <hyperlink ref="V491" r:id="R1b852468fdd8459e"/>
    <hyperlink ref="A492" r:id="Raaf95837d3644eda"/>
    <hyperlink ref="E492" r:id="R67377206b82941ab"/>
    <hyperlink ref="S492" r:id="R8f04f5bd3552442a"/>
    <hyperlink ref="V492" r:id="R57ae5245273149df"/>
    <hyperlink ref="A493" r:id="R2ed9570a0a694e3e"/>
    <hyperlink ref="E493" r:id="Rb98344f1fc2f47ea"/>
    <hyperlink ref="S493" r:id="R3e43566d865e4dd1"/>
    <hyperlink ref="T493" r:id="R9e5fcfb89a7a4a46"/>
    <hyperlink ref="V493" r:id="Rcd79b72ebd604607"/>
    <hyperlink ref="A494" r:id="R52728416f56d4c51"/>
    <hyperlink ref="E494" r:id="Rfcb30284fa424e0f"/>
    <hyperlink ref="R494" r:id="R65556a8490c248c6"/>
    <hyperlink ref="S494" r:id="R51308c7c88f64191"/>
    <hyperlink ref="T494" r:id="R3e30a5d516e84f5a"/>
    <hyperlink ref="V494" r:id="Re7723bd927cc4e05"/>
    <hyperlink ref="A495" r:id="Rb43314450d4a44be"/>
    <hyperlink ref="E495" r:id="R09526bf8c2ae4fa2"/>
    <hyperlink ref="R495" r:id="R0c71e12e33d54002"/>
    <hyperlink ref="S495" r:id="R327a4a2dc75048e8"/>
    <hyperlink ref="T495" r:id="R6038e79d5e534fa1"/>
    <hyperlink ref="V495" r:id="Rd7b78568c66c4d6a"/>
    <hyperlink ref="A496" r:id="R9c5e5729bae84c6a"/>
    <hyperlink ref="E496" r:id="R834aee2402e64780"/>
    <hyperlink ref="R496" r:id="R06a9e2f312fc485c"/>
    <hyperlink ref="S496" r:id="R7ceb8bd8049d4dc6"/>
    <hyperlink ref="T496" r:id="Rcaa9aeb466f94553"/>
    <hyperlink ref="V496" r:id="Ra9c0e9d4fbb74ec6"/>
    <hyperlink ref="A497" r:id="R01f6ee383c744279"/>
    <hyperlink ref="E497" r:id="R99d861e4671e4d2d"/>
    <hyperlink ref="R497" r:id="Re009e5d53b0d49c0"/>
    <hyperlink ref="S497" r:id="R8ce73ad7da5a415c"/>
    <hyperlink ref="T497" r:id="R3ae10c67780644f6"/>
    <hyperlink ref="V497" r:id="R7e649cf97a434398"/>
    <hyperlink ref="A498" r:id="Rf4b1958ea25b4e60"/>
    <hyperlink ref="E498" r:id="R1ab3a6e297684117"/>
    <hyperlink ref="S498" r:id="R47008cfadeac445a"/>
    <hyperlink ref="T498" r:id="Rc2283a9649b344bb"/>
    <hyperlink ref="V498" r:id="Rddcd186691954143"/>
    <hyperlink ref="A499" r:id="Rd01d680728e142db"/>
    <hyperlink ref="E499" r:id="R592b95f6c9b94b04"/>
    <hyperlink ref="R499" r:id="R80b8b3509a6b42c4"/>
    <hyperlink ref="S499" r:id="R8ee4c565a7374669"/>
    <hyperlink ref="T499" r:id="R01683442ad9d4b26"/>
    <hyperlink ref="V499" r:id="Re025fe283c2f42c1"/>
    <hyperlink ref="A500" r:id="R665fa16dea754782"/>
    <hyperlink ref="E500" r:id="Rc31ad60cf8ac4713"/>
    <hyperlink ref="S500" r:id="Rf2d424a43d7c41b4"/>
    <hyperlink ref="T500" r:id="R447d03b3d27a4b73"/>
    <hyperlink ref="V500" r:id="R0c6100b3e9694f0a"/>
    <hyperlink ref="A501" r:id="Rb726326ec6044521"/>
    <hyperlink ref="E501" r:id="R9850dd4a732645e6"/>
    <hyperlink ref="R501" r:id="R7d55ac7091394168"/>
    <hyperlink ref="S501" r:id="Rdca519fad0114fca"/>
    <hyperlink ref="V501" r:id="R05d5875f5a544240"/>
    <hyperlink ref="A502" r:id="R0125776947194635"/>
    <hyperlink ref="E502" r:id="R72551faa3de5430e"/>
    <hyperlink ref="S502" r:id="R7a0e4f7f21234d0c"/>
    <hyperlink ref="T502" r:id="R324160bfc20c4652"/>
    <hyperlink ref="A503" r:id="Re602c36b87a748e9"/>
    <hyperlink ref="E503" r:id="R8910527b52c04561"/>
    <hyperlink ref="R503" r:id="Rd3436c78acc84b78"/>
    <hyperlink ref="S503" r:id="R32a6f86b88194bfc"/>
    <hyperlink ref="T503" r:id="R66feb22e95444382"/>
    <hyperlink ref="V503" r:id="R622eccd48fb1478f"/>
    <hyperlink ref="A504" r:id="Rc5ef91dbe3c44a30"/>
    <hyperlink ref="E504" r:id="Ra9fdd5e0d9de4d1d"/>
    <hyperlink ref="R504" r:id="Rf9c8542b294e412e"/>
    <hyperlink ref="S504" r:id="Rc2dac6986e2744d5"/>
    <hyperlink ref="T504" r:id="R08579e6b96e949f0"/>
    <hyperlink ref="V504" r:id="R4ba04762b53749af"/>
    <hyperlink ref="A505" r:id="R99dc96756af14b7b"/>
    <hyperlink ref="E505" r:id="R8a29af2ecb2943e2"/>
    <hyperlink ref="S505" r:id="R63628aaabb5b40d1"/>
    <hyperlink ref="T505" r:id="R550724e3b34946ed"/>
    <hyperlink ref="V505" r:id="Rb35086772b2b402b"/>
    <hyperlink ref="A506" r:id="R09e84a46eae34422"/>
    <hyperlink ref="E506" r:id="R4939f1854990409e"/>
    <hyperlink ref="S506" r:id="R071eab4d226440e9"/>
    <hyperlink ref="T506" r:id="R4da67c3ba944473b"/>
    <hyperlink ref="V506" r:id="R19b099e0f0494e63"/>
    <hyperlink ref="A507" r:id="R94bb484cc68448f1"/>
    <hyperlink ref="E507" r:id="R69db4489227c4f33"/>
    <hyperlink ref="R507" r:id="R77224cea492446f9"/>
    <hyperlink ref="S507" r:id="R0a2a51fe1aa24272"/>
    <hyperlink ref="T507" r:id="R8141e223ace749e3"/>
    <hyperlink ref="V507" r:id="Re71a7730f1994524"/>
    <hyperlink ref="A508" r:id="R537e30b838774ac0"/>
    <hyperlink ref="E508" r:id="R958a18e170c84416"/>
    <hyperlink ref="R508" r:id="Ra4a3ca7d374e4396"/>
    <hyperlink ref="S508" r:id="R0f2fac9c398a4be5"/>
    <hyperlink ref="T508" r:id="R86f05ef2f8014e1c"/>
    <hyperlink ref="V508" r:id="R5bf0b8914a5443f5"/>
    <hyperlink ref="A509" r:id="R061ca1fec3aa4343"/>
    <hyperlink ref="E509" r:id="Ra26616ac287540e5"/>
    <hyperlink ref="S509" r:id="Rf4fa82200a6e445a"/>
    <hyperlink ref="T509" r:id="Rfb741aede1f5495d"/>
    <hyperlink ref="V509" r:id="R0e643bee2a07442b"/>
    <hyperlink ref="A510" r:id="R3329c8042a184424"/>
    <hyperlink ref="E510" r:id="R31630cf77084498f"/>
    <hyperlink ref="R510" r:id="Rd5d5505f6a424bd8"/>
    <hyperlink ref="S510" r:id="Recb368666bb64be9"/>
    <hyperlink ref="T510" r:id="R6bb47bc2a7c24e00"/>
    <hyperlink ref="V510" r:id="Re1621be08af8497b"/>
    <hyperlink ref="A511" r:id="R43395fdbbb09444f"/>
    <hyperlink ref="E511" r:id="R30b75e5951f1424e"/>
    <hyperlink ref="R511" r:id="R587c8e55e0334b6a"/>
    <hyperlink ref="S511" r:id="Ra10995c53c1a4a9d"/>
    <hyperlink ref="T511" r:id="R6077b7f0add4457d"/>
    <hyperlink ref="V511" r:id="R5c9fc4c9fb2a45c5"/>
    <hyperlink ref="A512" r:id="Ra8dc15a5c14042fc"/>
    <hyperlink ref="E512" r:id="R0782a609cacd4e65"/>
    <hyperlink ref="S512" r:id="R025fd86b6cf04a04"/>
    <hyperlink ref="T512" r:id="R714a656d883544d3"/>
    <hyperlink ref="V512" r:id="R6aaaa2df7f324e37"/>
    <hyperlink ref="A513" r:id="Rf9b8ab0b11224c25"/>
    <hyperlink ref="E513" r:id="R983100d9a5134323"/>
    <hyperlink ref="S513" r:id="Rd21a6556f6744e2b"/>
    <hyperlink ref="T513" r:id="R28a1d68913604308"/>
    <hyperlink ref="V513" r:id="Rcb775d54539a48f9"/>
    <hyperlink ref="A514" r:id="Rd1cc53fce81d48f4"/>
    <hyperlink ref="E514" r:id="R231398626f6e43e1"/>
    <hyperlink ref="S514" r:id="R270e1a86edcb46dd"/>
    <hyperlink ref="V514" r:id="Ra0d6433fffbc4c00"/>
    <hyperlink ref="A515" r:id="R70b4f1b838624a96"/>
    <hyperlink ref="E515" r:id="R0f8a1d16c31e426b"/>
    <hyperlink ref="A516" r:id="R1360ef27e106468c"/>
    <hyperlink ref="E516" r:id="R4cf4313e4a504448"/>
    <hyperlink ref="S516" r:id="R921bac8241904a28"/>
    <hyperlink ref="V516" r:id="R0ef4d2c3664245ee"/>
    <hyperlink ref="A517" r:id="R66e4b963c2e24d70"/>
    <hyperlink ref="E517" r:id="R2bff8ed53ec540f6"/>
    <hyperlink ref="R517" r:id="Rd5f0ea2e60ab4301"/>
    <hyperlink ref="S517" r:id="R44d51f5d2ee34b37"/>
    <hyperlink ref="T517" r:id="R2ba4793a6ff14f0c"/>
    <hyperlink ref="V517" r:id="R2f5b353211534bc9"/>
    <hyperlink ref="A518" r:id="Rd4383c35b0f847ce"/>
    <hyperlink ref="E518" r:id="Re99b76dd026c4c36"/>
    <hyperlink ref="S518" r:id="Rce357991b13d4e0a"/>
    <hyperlink ref="V518" r:id="Rea9e33586cc04e61"/>
    <hyperlink ref="A519" r:id="R431e5687fc6d45bb"/>
    <hyperlink ref="E519" r:id="R305b08d1d2ac4533"/>
    <hyperlink ref="S519" r:id="Re95f26980d1c4b08"/>
    <hyperlink ref="T519" r:id="R2c560b9026e14dc3"/>
    <hyperlink ref="V519" r:id="R5b6d264bd71e4260"/>
    <hyperlink ref="A520" r:id="R4be0890a69f140a3"/>
    <hyperlink ref="E520" r:id="R9222a466b4c447ef"/>
    <hyperlink ref="R520" r:id="R36c68a83e4df4eb8"/>
    <hyperlink ref="S520" r:id="R645d09f294784817"/>
    <hyperlink ref="T520" r:id="Reb30576758db4cba"/>
    <hyperlink ref="V520" r:id="R0ed32cad7a0648e3"/>
    <hyperlink ref="A521" r:id="R2af35cf9f4034f90"/>
    <hyperlink ref="E521" r:id="R11b2c6c05cee4a2e"/>
    <hyperlink ref="S521" r:id="Rb3bdc09d002741ad"/>
    <hyperlink ref="T521" r:id="Rd494eede59a0402f"/>
    <hyperlink ref="V521" r:id="R77d9e82e63e44605"/>
    <hyperlink ref="A522" r:id="R8683945eaf7b46c1"/>
    <hyperlink ref="E522" r:id="R6b6f888f01da4498"/>
    <hyperlink ref="S522" r:id="Rccc4de7aa7d748da"/>
    <hyperlink ref="T522" r:id="R1073a5f22b424ee8"/>
    <hyperlink ref="V522" r:id="R02e1768214294b88"/>
    <hyperlink ref="A523" r:id="R98af67de31e04137"/>
    <hyperlink ref="E523" r:id="R5cf54d0386b14f1b"/>
    <hyperlink ref="R523" r:id="R03c0a71a7dcd418f"/>
    <hyperlink ref="S523" r:id="Rd99d4b808d9b4f1e"/>
    <hyperlink ref="T523" r:id="Ree175d3f328446ea"/>
    <hyperlink ref="V523" r:id="R90755cb545104144"/>
    <hyperlink ref="A524" r:id="R68e1f245cee4418b"/>
    <hyperlink ref="E524" r:id="R83d8acb67bd44f3b"/>
    <hyperlink ref="S524" r:id="Rfeb2c7acc3df4794"/>
    <hyperlink ref="T524" r:id="R02093a2b1c6644c9"/>
    <hyperlink ref="V524" r:id="R087493332bf84b70"/>
    <hyperlink ref="A525" r:id="R696150888dce4e00"/>
    <hyperlink ref="E525" r:id="R5d26042b9a744f5e"/>
    <hyperlink ref="R525" r:id="R3115da78509044c6"/>
    <hyperlink ref="S525" r:id="R6acfb0483ff5481d"/>
    <hyperlink ref="T525" r:id="R53075f6c7bf04bec"/>
    <hyperlink ref="V525" r:id="R4d5f82e43c474fa7"/>
    <hyperlink ref="A526" r:id="R6ad2646488e941c8"/>
    <hyperlink ref="E526" r:id="Rc687ba48c0bb4c94"/>
    <hyperlink ref="S526" r:id="R0d0117c3bc1347df"/>
    <hyperlink ref="T526" r:id="Rcdaff09f03e447bb"/>
    <hyperlink ref="V526" r:id="R5579b2e92f284001"/>
    <hyperlink ref="A527" r:id="Rd3ef0dc473114fad"/>
    <hyperlink ref="E527" r:id="R82ea902d1113432c"/>
    <hyperlink ref="R527" r:id="Rc4cf03182b9a4ca0"/>
    <hyperlink ref="S527" r:id="Rbe0e5426794f49e4"/>
    <hyperlink ref="T527" r:id="R912ab54304304886"/>
    <hyperlink ref="V527" r:id="R5a5e82ec04044c47"/>
    <hyperlink ref="A528" r:id="R1b77820c0e5349f3"/>
    <hyperlink ref="E528" r:id="Rd15b49bd723e4cfa"/>
    <hyperlink ref="R528" r:id="Rc72411668c00416a"/>
    <hyperlink ref="S528" r:id="Re055c7728f8b4404"/>
    <hyperlink ref="T528" r:id="Rd332f93246fa43a8"/>
    <hyperlink ref="V528" r:id="Re931fbf503a14af9"/>
    <hyperlink ref="A529" r:id="R0fa5feba2d3b447d"/>
    <hyperlink ref="E529" r:id="R6e8f126e603c40d6"/>
    <hyperlink ref="R529" r:id="R2b840b0178564c4c"/>
    <hyperlink ref="S529" r:id="Ra01352b2a3ed4cc8"/>
    <hyperlink ref="T529" r:id="R9be089a8af6e45c7"/>
    <hyperlink ref="V529" r:id="Rcceb1c0c7201466a"/>
    <hyperlink ref="A530" r:id="Rf3323181c6144dd3"/>
    <hyperlink ref="E530" r:id="R61d2961410f94dc0"/>
    <hyperlink ref="R530" r:id="Ra56437ead0d240eb"/>
    <hyperlink ref="S530" r:id="Rbe69bd6ae61544c0"/>
    <hyperlink ref="T530" r:id="R0d6f36432de54ba8"/>
    <hyperlink ref="V530" r:id="R7eec4b82e4ab445b"/>
    <hyperlink ref="A531" r:id="R636e6aa4b1af4ceb"/>
    <hyperlink ref="E531" r:id="R422ada30eb994fbd"/>
    <hyperlink ref="S531" r:id="R477a09c623b24149"/>
    <hyperlink ref="T531" r:id="Raae490c3781f4d27"/>
    <hyperlink ref="V531" r:id="Rc2f0ba64f90e4ad6"/>
    <hyperlink ref="A532" r:id="R4eb63225150541ad"/>
    <hyperlink ref="E532" r:id="Re15045a6c162432f"/>
    <hyperlink ref="R532" r:id="Rbab4e9b244004175"/>
    <hyperlink ref="S532" r:id="Rb8ba8f5ea8974419"/>
    <hyperlink ref="T532" r:id="R0a3201bfb75a4108"/>
    <hyperlink ref="V532" r:id="R1ff66765ed244cce"/>
    <hyperlink ref="E533" r:id="Rf063cb7d66534829"/>
    <hyperlink ref="S533" r:id="R5edad6c604994db3"/>
    <hyperlink ref="T533" r:id="Rac7a1781bddc4efe"/>
    <hyperlink ref="V533" r:id="Racb1c9b347864568"/>
    <hyperlink ref="A534" r:id="Rc18362fb599b4086"/>
    <hyperlink ref="E534" r:id="R5fbbb7dab0c74c39"/>
    <hyperlink ref="S534" r:id="R005c7dbd740c4b19"/>
    <hyperlink ref="T534" r:id="R3edb28a5dc9b4fda"/>
    <hyperlink ref="V534" r:id="R0a63d358fd064077"/>
    <hyperlink ref="A535" r:id="Rf5af6887025d45f7"/>
    <hyperlink ref="E535" r:id="R25e8e5e22e6d470d"/>
    <hyperlink ref="S535" r:id="Rc5e2bc6a7aba41ed"/>
    <hyperlink ref="T535" r:id="R34ab6706d6374d27"/>
    <hyperlink ref="V535" r:id="Rae1f6641642e4696"/>
    <hyperlink ref="A536" r:id="R007e6279811849f7"/>
    <hyperlink ref="E536" r:id="Rb79602e4363144de"/>
    <hyperlink ref="R536" r:id="Re6299860f1db4474"/>
    <hyperlink ref="S536" r:id="R44718e340c234289"/>
    <hyperlink ref="T536" r:id="R1c1b6d1ff5394846"/>
    <hyperlink ref="V536" r:id="Rf4c50c42fdce412a"/>
    <hyperlink ref="A537" r:id="R15074453905f4730"/>
    <hyperlink ref="E537" r:id="Ra3193a7227c24eef"/>
    <hyperlink ref="R537" r:id="R7fa0c3d6601a4d66"/>
    <hyperlink ref="S537" r:id="R07a83523cf5f446f"/>
    <hyperlink ref="T537" r:id="R6c61b58bf4514794"/>
    <hyperlink ref="V537" r:id="R83391b0ca7d64fb3"/>
    <hyperlink ref="A538" r:id="R6abb26449d7f4059"/>
    <hyperlink ref="E538" r:id="R36c89eead56d4bde"/>
    <hyperlink ref="R538" r:id="R61af8abfafdb4fd1"/>
    <hyperlink ref="S538" r:id="R87f31508308e4a22"/>
    <hyperlink ref="T538" r:id="R22e695cd0dc749d7"/>
    <hyperlink ref="V538" r:id="R3ead9ab7dfaf49e9"/>
    <hyperlink ref="A539" r:id="R621e8b590d574771"/>
    <hyperlink ref="E539" r:id="R479ebcc79daa4bc8"/>
    <hyperlink ref="R539" r:id="R35ce6bf70bf54c8e"/>
    <hyperlink ref="S539" r:id="R725e2ef3c2d64fc6"/>
    <hyperlink ref="T539" r:id="R2d4ac2ad6cad49f3"/>
    <hyperlink ref="V539" r:id="Rf50cb05632934179"/>
    <hyperlink ref="A540" r:id="R69abac6ce00f4428"/>
    <hyperlink ref="E540" r:id="R833af845c15e4eb0"/>
    <hyperlink ref="R540" r:id="Rde58986640c2437f"/>
    <hyperlink ref="S540" r:id="Rb9b1fd3b04ba4a4e"/>
    <hyperlink ref="T540" r:id="R6cfcb91e08ab4010"/>
    <hyperlink ref="V540" r:id="Rc65f1daace204176"/>
    <hyperlink ref="A541" r:id="R2e7cb2aad8b94764"/>
    <hyperlink ref="E541" r:id="Raf19e4f9540c4990"/>
    <hyperlink ref="S541" r:id="R32d35ed26d564485"/>
    <hyperlink ref="T541" r:id="Rb3ebc10f2cd848fc"/>
    <hyperlink ref="V541" r:id="R7dacbc6c3ab14774"/>
    <hyperlink ref="A542" r:id="R5c31abad65354e0e"/>
    <hyperlink ref="E542" r:id="R7ace2fc4ff2f45c1"/>
    <hyperlink ref="S542" r:id="R41e7e41706bb4c7b"/>
    <hyperlink ref="T542" r:id="Reace81a48ce44443"/>
    <hyperlink ref="V542" r:id="Rfdc40133409d47df"/>
    <hyperlink ref="A543" r:id="R5a9e2f9346bf4ab3"/>
    <hyperlink ref="E543" r:id="Ra318a34faaff4aba"/>
    <hyperlink ref="R543" r:id="R67447eea00d54809"/>
    <hyperlink ref="S543" r:id="Rc5eb8d8f419b4fcb"/>
    <hyperlink ref="T543" r:id="R7792244d80634989"/>
    <hyperlink ref="V543" r:id="Rea3016b2be294568"/>
    <hyperlink ref="A544" r:id="Re11dd871fd494878"/>
    <hyperlink ref="E544" r:id="Rb04b274609f74af0"/>
    <hyperlink ref="R544" r:id="R27b35dd95f8a467c"/>
    <hyperlink ref="S544" r:id="R33e07723b6234c9e"/>
    <hyperlink ref="T544" r:id="Rc1542c2d0ed440dc"/>
    <hyperlink ref="V544" r:id="R5e55454ec78b4b16"/>
    <hyperlink ref="A545" r:id="Rc49f038da5144e9a"/>
    <hyperlink ref="E545" r:id="Rdaf26080afe4460a"/>
    <hyperlink ref="R545" r:id="R9fd4add29ef24c56"/>
    <hyperlink ref="S545" r:id="Rfe9adcf567374e25"/>
    <hyperlink ref="T545" r:id="Ra72ec6c5fd544666"/>
    <hyperlink ref="V545" r:id="Rf7f7bf80e58b4841"/>
    <hyperlink ref="A546" r:id="R1ac3b95a4ed54f67"/>
    <hyperlink ref="E546" r:id="Ra32e0930c2344314"/>
    <hyperlink ref="R546" r:id="Rfff809e3a31e4928"/>
    <hyperlink ref="S546" r:id="R65b8eef786204c34"/>
    <hyperlink ref="T546" r:id="R0e9382b4f7b049a9"/>
    <hyperlink ref="V546" r:id="Rba218a8db3f54615"/>
    <hyperlink ref="A547" r:id="R78eb1e03e5d442f2"/>
    <hyperlink ref="E547" r:id="R8c26c175c28b4de0"/>
    <hyperlink ref="R547" r:id="R6a74ced9fd204065"/>
    <hyperlink ref="S547" r:id="R2061b540235c497b"/>
    <hyperlink ref="T547" r:id="R6a227b5dbf304db0"/>
    <hyperlink ref="V547" r:id="Raad6e51b7650438d"/>
    <hyperlink ref="A548" r:id="Rf85549b65cf94192"/>
    <hyperlink ref="E548" r:id="Rb48bbe4c9cec4a21"/>
    <hyperlink ref="R548" r:id="R59c1eb9853d14ebb"/>
    <hyperlink ref="S548" r:id="Rdf26762d43da4614"/>
    <hyperlink ref="T548" r:id="Re36c7a430241434f"/>
    <hyperlink ref="V548" r:id="R6dd94fe8ba7e4d38"/>
    <hyperlink ref="A549" r:id="R8196df8c3b304125"/>
    <hyperlink ref="E549" r:id="R36c4ff15e35a40a7"/>
    <hyperlink ref="R549" r:id="R463c6e7bc1e44dd9"/>
    <hyperlink ref="S549" r:id="R344304e5d8b146a7"/>
    <hyperlink ref="T549" r:id="R9281bad0c82c4f32"/>
    <hyperlink ref="V549" r:id="Rca011054d03141ec"/>
    <hyperlink ref="A550" r:id="R15435bb7361d4e27"/>
    <hyperlink ref="E550" r:id="R5e454fa44e164567"/>
    <hyperlink ref="R550" r:id="R0f48100f7fe54c11"/>
    <hyperlink ref="S550" r:id="R3c0d9b7735b34f2f"/>
    <hyperlink ref="T550" r:id="R29ed4f8018cd4841"/>
    <hyperlink ref="V550" r:id="Rb62719ff3f86495e"/>
    <hyperlink ref="A551" r:id="Rf877ee62fcf549bd"/>
    <hyperlink ref="E551" r:id="R7b12ddd088854332"/>
    <hyperlink ref="S551" r:id="Rb1f697d9be6f4f12"/>
    <hyperlink ref="T551" r:id="R87882b2839e34dd4"/>
    <hyperlink ref="V551" r:id="R1a387e4f29cb4c4a"/>
    <hyperlink ref="A552" r:id="R0b8f90869f064aea"/>
    <hyperlink ref="E552" r:id="Rddfeaee563f74896"/>
    <hyperlink ref="R552" r:id="R816248bc75884f08"/>
    <hyperlink ref="S552" r:id="R848ed0f103f9440a"/>
    <hyperlink ref="T552" r:id="Rf164c4e3ba7c424c"/>
    <hyperlink ref="V552" r:id="R0d73158ff8ab4a9c"/>
    <hyperlink ref="A553" r:id="R93a2f40bae9b4785"/>
    <hyperlink ref="E553" r:id="R17541eeb91954788"/>
    <hyperlink ref="R553" r:id="Re34a774d4df94ce9"/>
    <hyperlink ref="S553" r:id="R241df7bb946f49cb"/>
    <hyperlink ref="T553" r:id="R9d0bd991d4594a0a"/>
    <hyperlink ref="V553" r:id="R7bd096aec40d4c0e"/>
    <hyperlink ref="A554" r:id="R8b9e1d8e19bb4a6d"/>
    <hyperlink ref="E554" r:id="R646f08a469af4023"/>
    <hyperlink ref="R554" r:id="Re2ae405c86024404"/>
    <hyperlink ref="S554" r:id="Racbd0fe402c74382"/>
    <hyperlink ref="T554" r:id="R2b18aadd18db4853"/>
    <hyperlink ref="V554" r:id="R8a62bb5c75204e00"/>
    <hyperlink ref="A555" r:id="R808d3fbfdd724118"/>
    <hyperlink ref="E555" r:id="R94cd05922c0c45cb"/>
    <hyperlink ref="S555" r:id="R83e73bc0435841a8"/>
    <hyperlink ref="T555" r:id="R3184b9c40bc84ae6"/>
    <hyperlink ref="V555" r:id="R6cbe64e843254140"/>
    <hyperlink ref="A556" r:id="R1acdbad4ef6d448e"/>
    <hyperlink ref="E556" r:id="R9b8503e11ecb44c8"/>
    <hyperlink ref="R556" r:id="Rb93a0afc61104f58"/>
    <hyperlink ref="S556" r:id="R1abaed7c2e56464f"/>
    <hyperlink ref="T556" r:id="Ra859f97cf3ea4677"/>
    <hyperlink ref="V556" r:id="Rf8ae02b4126a45cd"/>
    <hyperlink ref="A557" r:id="R8a156d2c2e634de9"/>
    <hyperlink ref="E557" r:id="R9082909677534067"/>
    <hyperlink ref="S557" r:id="R062658220efa4830"/>
    <hyperlink ref="T557" r:id="R33ddc79546c44202"/>
    <hyperlink ref="V557" r:id="Rf8b7de690df44707"/>
    <hyperlink ref="A558" r:id="R7e6ae68e8fa24bd9"/>
    <hyperlink ref="E558" r:id="R1d9315b03d204bf4"/>
    <hyperlink ref="S558" r:id="Rf890f389af7440b6"/>
    <hyperlink ref="T558" r:id="R9a6e18407ab24288"/>
    <hyperlink ref="V558" r:id="Rbe6ea3d4a8b0409e"/>
    <hyperlink ref="A559" r:id="R18a1a03159a2418a"/>
    <hyperlink ref="E559" r:id="Re1c504e6f5df40c2"/>
    <hyperlink ref="S559" r:id="Rc2a3b1298ffc4f4b"/>
    <hyperlink ref="T559" r:id="R12b8fdfcbfd24fac"/>
    <hyperlink ref="V559" r:id="R79595c4e30354c5f"/>
    <hyperlink ref="A560" r:id="Rb64b4f134fa44013"/>
    <hyperlink ref="E560" r:id="R96dc5857e82b464d"/>
    <hyperlink ref="R560" r:id="Rc13360b85525484d"/>
    <hyperlink ref="S560" r:id="Rf4ed0afa695049d3"/>
    <hyperlink ref="T560" r:id="R864067278cb14e1d"/>
    <hyperlink ref="V560" r:id="R714fe18c421d4c1e"/>
    <hyperlink ref="A561" r:id="Rd06c32f6aef6411c"/>
    <hyperlink ref="E561" r:id="R8ec46bb520754120"/>
    <hyperlink ref="S561" r:id="R25e7a6d0c6324400"/>
    <hyperlink ref="T561" r:id="Rdf71158d433a43a4"/>
    <hyperlink ref="V561" r:id="Rbb010c368c6240af"/>
    <hyperlink ref="A562" r:id="Ra1bbd2affb084e64"/>
    <hyperlink ref="E562" r:id="Rdef8e2d89f0f4f01"/>
    <hyperlink ref="R562" r:id="Rfe76f27f85fa4679"/>
    <hyperlink ref="S562" r:id="Rad9d66d135e64265"/>
    <hyperlink ref="T562" r:id="R31edaa7c8cbf4402"/>
    <hyperlink ref="V562" r:id="R5e256d71a8d54d80"/>
    <hyperlink ref="A563" r:id="Rfaad36397528441e"/>
    <hyperlink ref="E563" r:id="Rd63ba9073bc443d4"/>
    <hyperlink ref="S563" r:id="Rb3130fb3e933494c"/>
    <hyperlink ref="T563" r:id="Rb128f364457b4a44"/>
    <hyperlink ref="V563" r:id="Rdc39e2205ba249ef"/>
    <hyperlink ref="A564" r:id="R826ff864097e404f"/>
    <hyperlink ref="E564" r:id="R77074679c79c4ecf"/>
    <hyperlink ref="R564" r:id="R7ee009e082cf4b0a"/>
    <hyperlink ref="S564" r:id="R1a2d20bf28174fe5"/>
    <hyperlink ref="T564" r:id="R4395537a604649f8"/>
    <hyperlink ref="V564" r:id="Rf67208b10fc24c79"/>
    <hyperlink ref="A565" r:id="Rcadc8f96149c40d3"/>
    <hyperlink ref="E565" r:id="R30b547b67a424ea7"/>
    <hyperlink ref="S565" r:id="R819c6388beb04e28"/>
    <hyperlink ref="T565" r:id="Ra5efcf75da7b4740"/>
    <hyperlink ref="V565" r:id="R6ef2c221bab74b25"/>
    <hyperlink ref="A566" r:id="Rba87ae418a1b4c29"/>
    <hyperlink ref="E566" r:id="Rea62a8db086a4f37"/>
    <hyperlink ref="S566" r:id="Rd006f26cf503409a"/>
    <hyperlink ref="T566" r:id="R5839a0c1e73549dd"/>
    <hyperlink ref="V566" r:id="R2cfa7982209243aa"/>
    <hyperlink ref="A567" r:id="R1157b0b33c454f2e"/>
    <hyperlink ref="E567" r:id="R03ea1419150e452c"/>
    <hyperlink ref="S567" r:id="R1d785c9bd7534d82"/>
    <hyperlink ref="T567" r:id="Ra12006828d7744a8"/>
    <hyperlink ref="V567" r:id="R347b1af012644d29"/>
    <hyperlink ref="A568" r:id="Re0e37051690c4fe1"/>
    <hyperlink ref="E568" r:id="Rc07bba38cbc94053"/>
    <hyperlink ref="S568" r:id="Rc2759762e6414df0"/>
    <hyperlink ref="T568" r:id="R8decaa1a64c9411a"/>
    <hyperlink ref="V568" r:id="R8cadee219e7249a1"/>
    <hyperlink ref="A569" r:id="R182285fa7e8546ae"/>
    <hyperlink ref="E569" r:id="R32377737852a4c9d"/>
    <hyperlink ref="R569" r:id="Rd5eae142c4e446e6"/>
    <hyperlink ref="S569" r:id="R8543d0abe70c4189"/>
    <hyperlink ref="T569" r:id="R1a6999b5a85f4b13"/>
    <hyperlink ref="V569" r:id="Rac05de643f28491a"/>
    <hyperlink ref="A570" r:id="Ra3e0dc6540294e67"/>
    <hyperlink ref="E570" r:id="Reda4a7a7112646a4"/>
    <hyperlink ref="S570" r:id="Rd5d780c568134436"/>
    <hyperlink ref="T570" r:id="R769f599fe67b47bd"/>
    <hyperlink ref="V570" r:id="Re9a0b559c6604ac7"/>
    <hyperlink ref="A571" r:id="R21d1e7ac6c96427f"/>
    <hyperlink ref="E571" r:id="Rf2b5078b1ce7426d"/>
    <hyperlink ref="R571" r:id="R0bc7ba50bea8491a"/>
    <hyperlink ref="S571" r:id="R8edd845ebe91496e"/>
    <hyperlink ref="T571" r:id="R6d9ba1fedf984a15"/>
    <hyperlink ref="V571" r:id="Rf876e56ccbca4aae"/>
    <hyperlink ref="A572" r:id="Rd1407af0b762474c"/>
    <hyperlink ref="E572" r:id="Ref76bba497304e38"/>
    <hyperlink ref="S572" r:id="R1ec7e2087594411b"/>
    <hyperlink ref="T572" r:id="R57415fc20ce6438c"/>
    <hyperlink ref="V572" r:id="Rf55abc6dc1434a81"/>
    <hyperlink ref="A573" r:id="R850a8fed718d4fde"/>
    <hyperlink ref="E573" r:id="Re1e7742fd40c47ff"/>
    <hyperlink ref="R573" r:id="Rc86e8382cdeb4621"/>
    <hyperlink ref="S573" r:id="Rf8886cce6bcb43eb"/>
    <hyperlink ref="T573" r:id="Rc94ac91903e647ba"/>
    <hyperlink ref="V573" r:id="Rc85ded3d1b294bb4"/>
    <hyperlink ref="A574" r:id="R5182379d1afc4372"/>
    <hyperlink ref="E574" r:id="R29bda31a209b458e"/>
    <hyperlink ref="S574" r:id="R756907362ddd41a4"/>
    <hyperlink ref="T574" r:id="Rbacf894608ec4f9d"/>
    <hyperlink ref="V574" r:id="R4be620cc018e4b55"/>
    <hyperlink ref="A575" r:id="R58240e83dc2d4829"/>
    <hyperlink ref="E575" r:id="R36ed910836044b4f"/>
    <hyperlink ref="R575" r:id="R09713bed4a944827"/>
    <hyperlink ref="S575" r:id="R131cce271c744f15"/>
    <hyperlink ref="T575" r:id="Rf681984d04cd4cee"/>
    <hyperlink ref="V575" r:id="R6e07c06bd11848d3"/>
    <hyperlink ref="A576" r:id="R62a3ac27829d4c2d"/>
    <hyperlink ref="E576" r:id="R6191fee1ce2f4e2d"/>
    <hyperlink ref="S576" r:id="R17f63b2eda3f4739"/>
    <hyperlink ref="T576" r:id="R1efe1932a8524c0d"/>
    <hyperlink ref="V576" r:id="R03c59a98b92e4134"/>
    <hyperlink ref="E577" r:id="Rbc3de8dc98d14516"/>
    <hyperlink ref="S577" r:id="R9821ff42dea14b35"/>
    <hyperlink ref="T577" r:id="R34191cc4a065482d"/>
    <hyperlink ref="V577" r:id="R6297759374a34a0b"/>
    <hyperlink ref="A578" r:id="R7aa2fdd1cfc14bda"/>
    <hyperlink ref="E578" r:id="R2939554afdea42b2"/>
    <hyperlink ref="S578" r:id="Ra3c97b3b86e54800"/>
    <hyperlink ref="V578" r:id="R3f5e1acbf7554ec4"/>
    <hyperlink ref="A579" r:id="Rf8b244b95c414970"/>
    <hyperlink ref="E579" r:id="R2aba7b6f71014757"/>
    <hyperlink ref="R579" r:id="Rd225c0225c604bc4"/>
    <hyperlink ref="S579" r:id="R92e481a4eafa4596"/>
    <hyperlink ref="T579" r:id="Re27c4a07352648e1"/>
    <hyperlink ref="V579" r:id="R15368a3daccc4c63"/>
    <hyperlink ref="A580" r:id="Rbf77da32f15348ba"/>
    <hyperlink ref="E580" r:id="Ra417b46c9bb5443e"/>
    <hyperlink ref="S580" r:id="R101aaa5657ba427f"/>
    <hyperlink ref="T580" r:id="Rc7d28d2ea3b54ee2"/>
    <hyperlink ref="V580" r:id="R0a5ef7939e83481d"/>
    <hyperlink ref="A581" r:id="Ra01fbfef740642c4"/>
    <hyperlink ref="E581" r:id="R6c0941029b4c41ab"/>
    <hyperlink ref="S581" r:id="R240dbb6e939940ad"/>
    <hyperlink ref="T581" r:id="Rd5092de981bc461b"/>
    <hyperlink ref="V581" r:id="R1ddd8fc5011f4805"/>
    <hyperlink ref="A582" r:id="R7c9dfd2d58b147b1"/>
    <hyperlink ref="E582" r:id="R578f32e19d794368"/>
    <hyperlink ref="S582" r:id="R4a02564d83c746ad"/>
    <hyperlink ref="T582" r:id="R38e334ac4d9f415f"/>
    <hyperlink ref="V582" r:id="R0fa7af512f134f36"/>
    <hyperlink ref="A583" r:id="R9401bd1038de40c1"/>
    <hyperlink ref="E583" r:id="Rfa075db1a9974f41"/>
    <hyperlink ref="S583" r:id="R4eae2f2e2f6c40c2"/>
    <hyperlink ref="T583" r:id="Rabdfcc29e6e948c7"/>
    <hyperlink ref="V583" r:id="R95f7b59430b34f6f"/>
    <hyperlink ref="A584" r:id="R2b1f0df4dfbf4160"/>
    <hyperlink ref="E584" r:id="Re3e3182a9f794790"/>
    <hyperlink ref="S584" r:id="Rf67da11e05f148c7"/>
    <hyperlink ref="T584" r:id="R2583ee5e6ae641af"/>
    <hyperlink ref="V584" r:id="R03669070bc6f4b71"/>
    <hyperlink ref="A585" r:id="R4f88d891292842ed"/>
    <hyperlink ref="E585" r:id="R14e04b305635466a"/>
    <hyperlink ref="S585" r:id="Rd34b6496cb5447a9"/>
    <hyperlink ref="T585" r:id="Rccb9b51038084183"/>
    <hyperlink ref="V585" r:id="R456ef5e621304c68"/>
    <hyperlink ref="A586" r:id="R3617c2a25d6e4a48"/>
    <hyperlink ref="E586" r:id="R4e2551da30a44ac0"/>
    <hyperlink ref="S586" r:id="Rbab8a29178274ad1"/>
    <hyperlink ref="T586" r:id="Rfaa7c5bc4966401c"/>
    <hyperlink ref="V586" r:id="R0140d0539466484f"/>
    <hyperlink ref="A587" r:id="R749f461d45ca4055"/>
    <hyperlink ref="E587" r:id="R7fdcc29a942944a5"/>
    <hyperlink ref="S587" r:id="Rd31e4032485e4956"/>
    <hyperlink ref="T587" r:id="R7c493c48f8834554"/>
    <hyperlink ref="V587" r:id="R4b0c265e03874c90"/>
    <hyperlink ref="A588" r:id="Re86d6982d2d54f5f"/>
    <hyperlink ref="E588" r:id="Rad395f1752c04984"/>
    <hyperlink ref="R588" r:id="Rf33c5abddc1949f7"/>
    <hyperlink ref="S588" r:id="R440942acf34f459c"/>
    <hyperlink ref="T588" r:id="R955474d78d1b4a05"/>
    <hyperlink ref="V588" r:id="R1197f36d7c5e4fdb"/>
    <hyperlink ref="A589" r:id="R77050cb59ec349da"/>
    <hyperlink ref="E589" r:id="Rce6d6d7e41994d55"/>
    <hyperlink ref="R589" r:id="R82e12dd42f9641c4"/>
    <hyperlink ref="S589" r:id="Rfbe4685af7ea4418"/>
    <hyperlink ref="T589" r:id="R098d62cb084541d4"/>
    <hyperlink ref="V589" r:id="R44748d58e30949b0"/>
    <hyperlink ref="A590" r:id="Re3fe0094b2114a56"/>
    <hyperlink ref="E590" r:id="R616389136b954fd3"/>
    <hyperlink ref="R590" r:id="R06f59402495d4595"/>
    <hyperlink ref="S590" r:id="Ra41ec42973004b54"/>
    <hyperlink ref="T590" r:id="R8d75bd965ac2455c"/>
    <hyperlink ref="V590" r:id="R8f8f49f6968340d2"/>
    <hyperlink ref="A591" r:id="R7db645c646194c0e"/>
    <hyperlink ref="E591" r:id="Rd17d5cfc9db746a4"/>
    <hyperlink ref="S591" r:id="R395e73921ca14bd3"/>
    <hyperlink ref="T591" r:id="R6599fb44596c417a"/>
    <hyperlink ref="V591" r:id="R3ec3637814f0452d"/>
    <hyperlink ref="A592" r:id="R4d98040fa98748b6"/>
    <hyperlink ref="E592" r:id="R42325b4bae48460f"/>
    <hyperlink ref="R592" r:id="R786b4a321a1c4042"/>
    <hyperlink ref="S592" r:id="Rbd002f5e09b84764"/>
    <hyperlink ref="T592" r:id="Raa1892860edb4c91"/>
    <hyperlink ref="V592" r:id="R9318976dd92f42b5"/>
    <hyperlink ref="A593" r:id="Raf32b27eed794dd3"/>
    <hyperlink ref="E593" r:id="R4d8e43e15c974024"/>
    <hyperlink ref="R593" r:id="R514ba375e0954a10"/>
    <hyperlink ref="S593" r:id="R936457189901442b"/>
    <hyperlink ref="T593" r:id="R22fbad7a557447df"/>
    <hyperlink ref="V593" r:id="Rfe1886fa16794d00"/>
    <hyperlink ref="A594" r:id="R6a41a63864814f21"/>
    <hyperlink ref="E594" r:id="Rd2207432469d4372"/>
    <hyperlink ref="R594" r:id="R4f977622c0bb45dc"/>
    <hyperlink ref="S594" r:id="R19b7ed1872bc499f"/>
    <hyperlink ref="T594" r:id="R1bd1200feac345af"/>
    <hyperlink ref="V594" r:id="R345805c2c3e34ca9"/>
    <hyperlink ref="A595" r:id="Rf30d94edf412443e"/>
    <hyperlink ref="E595" r:id="R3b919b5de72c413a"/>
    <hyperlink ref="R595" r:id="Rbdc823d498d94f76"/>
    <hyperlink ref="S595" r:id="R1be854d8fb7a48d1"/>
    <hyperlink ref="T595" r:id="R4238ca6bc5824212"/>
    <hyperlink ref="V595" r:id="Rc191c45995e24c1e"/>
    <hyperlink ref="A596" r:id="Rf1f9cf7f6f864dd3"/>
    <hyperlink ref="E596" r:id="R211cb0de68b04990"/>
    <hyperlink ref="R596" r:id="R1464668815f444e5"/>
    <hyperlink ref="S596" r:id="Rf852922c75874ce0"/>
    <hyperlink ref="T596" r:id="R260f60a5e8b649b2"/>
    <hyperlink ref="V596" r:id="Rd812aabfba3d42fd"/>
    <hyperlink ref="A597" r:id="R0e8681f720924cd4"/>
    <hyperlink ref="E597" r:id="R5178e429b7d94e33"/>
    <hyperlink ref="R597" r:id="R94cca02afa6c4ebe"/>
    <hyperlink ref="S597" r:id="R2d8c1a53c375409d"/>
    <hyperlink ref="T597" r:id="R9178a11fe77d4b29"/>
    <hyperlink ref="V597" r:id="Rf98a016df0b24880"/>
    <hyperlink ref="A598" r:id="R2b7610ef33664745"/>
    <hyperlink ref="E598" r:id="Rfb2c657184b94944"/>
    <hyperlink ref="R598" r:id="R8b3d8bd39c2440d3"/>
    <hyperlink ref="S598" r:id="Rd73554a80d05483e"/>
    <hyperlink ref="T598" r:id="R581bd47cdfd742af"/>
    <hyperlink ref="V598" r:id="R60270042a177454b"/>
    <hyperlink ref="E599" r:id="R3e1c9b4a9a4549e8"/>
    <hyperlink ref="Q599" r:id="Rb950f8ce8c79482a"/>
    <hyperlink ref="S599" r:id="R176ccb1ad16545e6"/>
    <hyperlink ref="T599" r:id="R336ea5fd4d634d51"/>
    <hyperlink ref="V599" r:id="R26feebff36fc4974"/>
    <hyperlink ref="A600" r:id="Rb4b11d6bb25543ce"/>
    <hyperlink ref="E600" r:id="Ra1734d3d73704c25"/>
    <hyperlink ref="Q600" r:id="R13106b84c62b4c6f"/>
    <hyperlink ref="R600" r:id="Rf9e2e8b7192346e8"/>
    <hyperlink ref="S600" r:id="Rfeb7b7c079e7444f"/>
    <hyperlink ref="T600" r:id="R94c36cb8945c4f27"/>
    <hyperlink ref="V600" r:id="R1e984d39e2f04390"/>
    <hyperlink ref="A601" r:id="Rc1d5f480a1524316"/>
    <hyperlink ref="E601" r:id="Rbfe7d2b8914b47c3"/>
    <hyperlink ref="S601" r:id="R2b75532187284d1d"/>
    <hyperlink ref="T601" r:id="R51e2607ce9d742c8"/>
    <hyperlink ref="V601" r:id="Rc86a9d067d0f4cdf"/>
    <hyperlink ref="A602" r:id="Re8a350357f764ce6"/>
    <hyperlink ref="E602" r:id="R0beb46970824471f"/>
    <hyperlink ref="V602" r:id="R1cb9287597164d59"/>
    <hyperlink ref="A603" r:id="R7fae5eb9ad5c4ea5"/>
    <hyperlink ref="E603" r:id="Ra5d21a72dc3347b5"/>
    <hyperlink ref="S603" r:id="R8cd73662628c45df"/>
    <hyperlink ref="T603" r:id="R0b9cd1904c334e73"/>
    <hyperlink ref="V603" r:id="R33a4be990f894ab4"/>
    <hyperlink ref="E604" r:id="R98ff6cd3f51749ca"/>
    <hyperlink ref="S604" r:id="Re696ee8459b749a8"/>
    <hyperlink ref="T604" r:id="R709b805479c548c7"/>
    <hyperlink ref="V604" r:id="Rf184c93861b24ca8"/>
    <hyperlink ref="A605" r:id="Re8a7f2aa72d547b1"/>
    <hyperlink ref="E605" r:id="Rc968ee0284604b68"/>
    <hyperlink ref="S605" r:id="R13f50e3961454625"/>
    <hyperlink ref="T605" r:id="R3ac069604cee4cef"/>
    <hyperlink ref="V605" r:id="Rcfc81a688fe4474a"/>
    <hyperlink ref="A606" r:id="Rb38b53fa00b14f4a"/>
    <hyperlink ref="E606" r:id="Rb8e4791d16c24bc0"/>
    <hyperlink ref="R606" r:id="R2bcf2c78a6364227"/>
    <hyperlink ref="S606" r:id="Ra2da0861bd784e28"/>
    <hyperlink ref="T606" r:id="R23987d95f5c74354"/>
    <hyperlink ref="V606" r:id="Rc649e0b27e0241bc"/>
    <hyperlink ref="A607" r:id="R8c20aad8317f49be"/>
    <hyperlink ref="E607" r:id="R040087d3b01040ac"/>
    <hyperlink ref="S607" r:id="R2f8aff85e99b4c70"/>
    <hyperlink ref="T607" r:id="R7a9f43a1771442c7"/>
    <hyperlink ref="V607" r:id="Raea21f0ae9854a91"/>
    <hyperlink ref="A608" r:id="Rdfabdca3ff38467d"/>
    <hyperlink ref="E608" r:id="R70265fc000f7462f"/>
    <hyperlink ref="S608" r:id="R1af7bcb202614efe"/>
    <hyperlink ref="T608" r:id="R506dfd28d8d54071"/>
    <hyperlink ref="V608" r:id="Rb90d1b72f0784bb8"/>
    <hyperlink ref="A609" r:id="R097d2232c04d4532"/>
    <hyperlink ref="E609" r:id="R8734a482b77e4445"/>
    <hyperlink ref="S609" r:id="Rff0b13496c9343d1"/>
    <hyperlink ref="T609" r:id="R9184dcad45c2402b"/>
    <hyperlink ref="V609" r:id="Ra5aff15f9a8d4bd3"/>
    <hyperlink ref="A610" r:id="R335df64b4103491a"/>
    <hyperlink ref="E610" r:id="Rd106b8fb38304872"/>
    <hyperlink ref="S610" r:id="Rfabc368dd44849d2"/>
    <hyperlink ref="V610" r:id="R57cce9b8754b4807"/>
    <hyperlink ref="A611" r:id="Rdf875c0311044258"/>
    <hyperlink ref="E611" r:id="R0bbe296b8fdd403b"/>
    <hyperlink ref="S611" r:id="R4c904d5e87334039"/>
    <hyperlink ref="T611" r:id="R60c121f92f1d4df2"/>
    <hyperlink ref="V611" r:id="R50d48b5e63404f7c"/>
    <hyperlink ref="A612" r:id="R844a30f704574fac"/>
    <hyperlink ref="E612" r:id="Rcf1281d5facd48d3"/>
    <hyperlink ref="R612" r:id="R2ed9d9ec82f34083"/>
    <hyperlink ref="S612" r:id="R39020b2926a64652"/>
    <hyperlink ref="T612" r:id="Rb17482587e524b20"/>
    <hyperlink ref="V612" r:id="R5bc23756da704245"/>
    <hyperlink ref="A613" r:id="Rbca46602435d4ad6"/>
    <hyperlink ref="E613" r:id="Ra947b79456b74894"/>
    <hyperlink ref="A614" r:id="R7d5fcd011a4e468f"/>
    <hyperlink ref="E614" r:id="Rcda2fc38414e4286"/>
    <hyperlink ref="S614" r:id="R4bd9ca4f6c684798"/>
    <hyperlink ref="V614" r:id="Re7b5b4f9869347ff"/>
    <hyperlink ref="A615" r:id="Rcc0cea884cb14434"/>
    <hyperlink ref="E615" r:id="Rbb7c95c6ddb04b6d"/>
    <hyperlink ref="S615" r:id="Rcef47e3d9b034b5f"/>
    <hyperlink ref="V615" r:id="R2fe88b8d862a4953"/>
    <hyperlink ref="A616" r:id="R8247bc2949a54eca"/>
    <hyperlink ref="E616" r:id="Rd05a6dfcc850422f"/>
    <hyperlink ref="Q616" r:id="R0936e00d00de4737"/>
    <hyperlink ref="R616" r:id="Rddde4f21fc604681"/>
    <hyperlink ref="S616" r:id="Rc7701cf9fb824b91"/>
    <hyperlink ref="T616" r:id="R7edf5efc3e624f0a"/>
    <hyperlink ref="V616" r:id="Re56425de4c4a4c2e"/>
    <hyperlink ref="A617" r:id="R94a3a0f6c1a6465f"/>
    <hyperlink ref="E617" r:id="R1308618861ff4cd0"/>
    <hyperlink ref="R617" r:id="R62537926e2334567"/>
    <hyperlink ref="S617" r:id="Rc6b321e1544b4b3d"/>
    <hyperlink ref="T617" r:id="Reeb531114cac42c3"/>
    <hyperlink ref="V617" r:id="R08727fad852a4b07"/>
    <hyperlink ref="A618" r:id="Ree1e96887f5c4270"/>
    <hyperlink ref="E618" r:id="Rb3ad2f268eb742ac"/>
    <hyperlink ref="R618" r:id="R84dae4f86af84614"/>
    <hyperlink ref="S618" r:id="R3ec746183b9a4559"/>
    <hyperlink ref="T618" r:id="Refe29418ffcc453c"/>
    <hyperlink ref="V618" r:id="Rc25696df83594d9e"/>
    <hyperlink ref="A619" r:id="R427b2d6787914133"/>
    <hyperlink ref="E619" r:id="Rcebf3004105a4faf"/>
    <hyperlink ref="S619" r:id="Reb358ea0563b4cc7"/>
    <hyperlink ref="T619" r:id="Ra8b799c69f8a4d97"/>
    <hyperlink ref="V619" r:id="Ra1757a1c928b44d5"/>
    <hyperlink ref="A620" r:id="Rab385ee929fd4cea"/>
    <hyperlink ref="E620" r:id="Rb5f9f4321dc74ce5"/>
    <hyperlink ref="R620" r:id="Reeab8f7d02d84079"/>
    <hyperlink ref="S620" r:id="Rf2c15453a42d4204"/>
    <hyperlink ref="T620" r:id="Re2ba2c165644437c"/>
    <hyperlink ref="V620" r:id="R7615696e8cfa4067"/>
    <hyperlink ref="A621" r:id="Rd0a257614a554880"/>
    <hyperlink ref="E621" r:id="Rc8ff07fd87d74f20"/>
    <hyperlink ref="S621" r:id="R99cf008c33044369"/>
    <hyperlink ref="A622" r:id="Rc8fd3a58358b4af2"/>
    <hyperlink ref="E622" r:id="R9aa3b6c452c946d2"/>
    <hyperlink ref="S622" r:id="R90e75ead050a4f02"/>
    <hyperlink ref="T622" r:id="R563a29bce462487e"/>
    <hyperlink ref="V622" r:id="Rf22f0faa05644c3c"/>
    <hyperlink ref="A623" r:id="R296c599d2fdf4064"/>
    <hyperlink ref="E623" r:id="R02660918db85402f"/>
    <hyperlink ref="Q623" r:id="Re5131450d4ff4f04"/>
    <hyperlink ref="R623" r:id="R21924f11dfb54978"/>
    <hyperlink ref="S623" r:id="Rb54237c4cbed4bd8"/>
    <hyperlink ref="T623" r:id="R23726964e0ef4c75"/>
    <hyperlink ref="V623" r:id="Re58cd187480a4f15"/>
    <hyperlink ref="A624" r:id="R2bde4b8bcc7945f4"/>
    <hyperlink ref="E624" r:id="Rca07291236424679"/>
    <hyperlink ref="Q624" r:id="Rd6cbeb12068a4e88"/>
    <hyperlink ref="S624" r:id="Rb4df671783b8413d"/>
    <hyperlink ref="T624" r:id="R13a4f6382faa4dde"/>
    <hyperlink ref="V624" r:id="R31aaaab50ccf44a9"/>
    <hyperlink ref="A625" r:id="R0d545785776549f1"/>
    <hyperlink ref="E625" r:id="R5e0a8a5252754844"/>
    <hyperlink ref="Q625" r:id="R2163056a52b4416d"/>
    <hyperlink ref="S625" r:id="R43f8f976016d4ac5"/>
    <hyperlink ref="T625" r:id="R09917d0b00e44bfb"/>
    <hyperlink ref="V625" r:id="Ra31df9818e494abf"/>
    <hyperlink ref="A626" r:id="Rcdcf6679c4054eae"/>
    <hyperlink ref="E626" r:id="Rf677fea7faf84b7f"/>
    <hyperlink ref="Q626" r:id="Ra73e44089e7f4731"/>
    <hyperlink ref="S626" r:id="Rd5f29aff55e34b08"/>
    <hyperlink ref="T626" r:id="Rc130f7548cc94340"/>
    <hyperlink ref="V626" r:id="R4a0bf49be8594cb2"/>
    <hyperlink ref="A627" r:id="R6b87ca6b3bff4bdb"/>
    <hyperlink ref="E627" r:id="R447dac3270084c13"/>
    <hyperlink ref="Q627" r:id="Ra50dd01d4f844c9b"/>
    <hyperlink ref="R627" r:id="R11328936092d4d8e"/>
    <hyperlink ref="S627" r:id="R4ca6dbccb6df46c6"/>
    <hyperlink ref="T627" r:id="R79e27c6c553241d8"/>
    <hyperlink ref="V627" r:id="R874fafae804a49ce"/>
    <hyperlink ref="A628" r:id="Rd7dc715020e54d8c"/>
    <hyperlink ref="E628" r:id="Rb44cfb948483417d"/>
    <hyperlink ref="Q628" r:id="Reba89a3010a245f9"/>
    <hyperlink ref="R628" r:id="R65caf3b6ad7d4be2"/>
    <hyperlink ref="S628" r:id="Ra876dd72b5cc4992"/>
    <hyperlink ref="T628" r:id="Rbe72b664d64044e3"/>
    <hyperlink ref="V628" r:id="R33d8ac6e72ad4007"/>
    <hyperlink ref="A629" r:id="R279c1582315645d3"/>
    <hyperlink ref="E629" r:id="Rb575299455d5456c"/>
    <hyperlink ref="Q629" r:id="Rb7716b4a4a864e0a"/>
    <hyperlink ref="S629" r:id="R3f6d73e2bcdb4515"/>
    <hyperlink ref="T629" r:id="Rccc2e7af282f4aef"/>
    <hyperlink ref="V629" r:id="R77df734a650f4a37"/>
    <hyperlink ref="A630" r:id="R8cebadf2011b4544"/>
    <hyperlink ref="E630" r:id="R889ea640e0f24684"/>
    <hyperlink ref="Q630" r:id="R29e8efac3e034410"/>
    <hyperlink ref="R630" r:id="R33dc6a3321b94439"/>
    <hyperlink ref="S630" r:id="Rc7e1559c37274b00"/>
    <hyperlink ref="T630" r:id="Re9e9980e3f554dc5"/>
    <hyperlink ref="V630" r:id="Rf70da57600654745"/>
    <hyperlink ref="A631" r:id="Re88e5d4162134447"/>
    <hyperlink ref="E631" r:id="R1103f0ee28d04eb6"/>
    <hyperlink ref="Q631" r:id="R9ce7865955a946c9"/>
    <hyperlink ref="S631" r:id="Rb02a4f44d0474700"/>
    <hyperlink ref="T631" r:id="Rafb525e5ee7e4e44"/>
    <hyperlink ref="V631" r:id="Rce043e0696374017"/>
    <hyperlink ref="A632" r:id="R71a60ebf856a491b"/>
    <hyperlink ref="E632" r:id="R864197bf5e854e82"/>
    <hyperlink ref="S632" r:id="Re792b97c46574028"/>
    <hyperlink ref="T632" r:id="Rf7e700069d224338"/>
    <hyperlink ref="V632" r:id="Rfe4a8fade2e441ab"/>
    <hyperlink ref="A633" r:id="Rb32fab4656354ac2"/>
    <hyperlink ref="E633" r:id="R7ad64975b48a4321"/>
    <hyperlink ref="Q633" r:id="R5dc4dd7892e64b9b"/>
    <hyperlink ref="S633" r:id="Rc2e35d58cebf48a3"/>
    <hyperlink ref="T633" r:id="Rd7251c8c070f478f"/>
    <hyperlink ref="V633" r:id="Rf821edd88a224959"/>
    <hyperlink ref="A634" r:id="R278b08b3f36e4bad"/>
    <hyperlink ref="E634" r:id="R70fa81b2b93c4b8c"/>
    <hyperlink ref="S634" r:id="R8daf50983f134c39"/>
    <hyperlink ref="T634" r:id="R89b4f4b7af52440a"/>
    <hyperlink ref="V634" r:id="Rdc2fb1d828694565"/>
    <hyperlink ref="A635" r:id="Rb95bc6316ea84ce7"/>
    <hyperlink ref="E635" r:id="Rcaa039794d954f02"/>
    <hyperlink ref="Q635" r:id="Rbf8b17d0ae9a4215"/>
    <hyperlink ref="R635" r:id="Rd42488a3f9c74e80"/>
    <hyperlink ref="S635" r:id="R81966325351644bd"/>
    <hyperlink ref="T635" r:id="Rf4870acb229e4efe"/>
    <hyperlink ref="V635" r:id="R0a6da591e8964043"/>
    <hyperlink ref="A636" r:id="Rf6ce063dd9c44fa8"/>
    <hyperlink ref="E636" r:id="R720f313b4b954cde"/>
    <hyperlink ref="Q636" r:id="R7c6f77a4cb354c9b"/>
    <hyperlink ref="S636" r:id="Rd1cfe248f81147b8"/>
    <hyperlink ref="T636" r:id="Rf4df0bd7aa254bbb"/>
    <hyperlink ref="V636" r:id="Re497eb5dcd654a8c"/>
    <hyperlink ref="A637" r:id="Rc10eeaec62b248a7"/>
    <hyperlink ref="E637" r:id="R9ca0210189794296"/>
    <hyperlink ref="Q637" r:id="R76d34680c82245bc"/>
    <hyperlink ref="S637" r:id="Rd0abb821310a4ad5"/>
    <hyperlink ref="T637" r:id="R1622859e979e4f4a"/>
    <hyperlink ref="V637" r:id="Rfc961e60d71244e2"/>
    <hyperlink ref="A638" r:id="R81ced233c1a34864"/>
    <hyperlink ref="E638" r:id="R5bd55720086c4f7f"/>
    <hyperlink ref="Q638" r:id="Rba751873509b4aca"/>
    <hyperlink ref="S638" r:id="R51425a9d41944dc2"/>
    <hyperlink ref="T638" r:id="R51a67ba395bd4207"/>
    <hyperlink ref="V638" r:id="R818fb05320b94999"/>
    <hyperlink ref="A639" r:id="R697701988fec47a4"/>
    <hyperlink ref="E639" r:id="Recce802d857f4d6f"/>
    <hyperlink ref="Q639" r:id="Ra233df7c46bc4e37"/>
    <hyperlink ref="S639" r:id="Rb7d567c15f914a41"/>
    <hyperlink ref="T639" r:id="R2bded8caa43c42a4"/>
    <hyperlink ref="V639" r:id="Rcb86bebba58247dd"/>
    <hyperlink ref="A640" r:id="R97a3778e8433449a"/>
    <hyperlink ref="E640" r:id="R0ce33f7838c14c4a"/>
    <hyperlink ref="Q640" r:id="Rfeb82bfbe63e4c4e"/>
    <hyperlink ref="S640" r:id="Ra60215b535bf4e48"/>
    <hyperlink ref="T640" r:id="Ra0f336036b3944a1"/>
    <hyperlink ref="V640" r:id="Rb86ca2fd0a774a7e"/>
    <hyperlink ref="A641" r:id="Rf755c0735c7d47bb"/>
    <hyperlink ref="E641" r:id="Ra8d07a4ea1c04373"/>
    <hyperlink ref="Q641" r:id="Rffea2408634a46aa"/>
    <hyperlink ref="S641" r:id="R2b62d190e7c845b6"/>
    <hyperlink ref="T641" r:id="Ra3addac7e8d345d7"/>
    <hyperlink ref="V641" r:id="R7f6eb260ccf04f93"/>
    <hyperlink ref="A642" r:id="R9ab0558c44414fc2"/>
    <hyperlink ref="E642" r:id="Ra4783dd2160142b1"/>
    <hyperlink ref="Q642" r:id="R41781ea4c6044b8e"/>
    <hyperlink ref="S642" r:id="R5a1004ccd8cc4280"/>
    <hyperlink ref="T642" r:id="R1afad775413742f3"/>
    <hyperlink ref="V642" r:id="R57ed8380905a45de"/>
    <hyperlink ref="A643" r:id="Rdab11aaac92e496d"/>
    <hyperlink ref="E643" r:id="Rf55faa0ddb304ee9"/>
    <hyperlink ref="Q643" r:id="Ra16ff7d466d74808"/>
    <hyperlink ref="S643" r:id="R9af5ca7a0ef64a17"/>
    <hyperlink ref="T643" r:id="Ra943ae74a4aa48e8"/>
    <hyperlink ref="V643" r:id="R58df826fcfcc4563"/>
    <hyperlink ref="A644" r:id="Rc9a496ecaed541d0"/>
    <hyperlink ref="E644" r:id="Ra969d7b8dea44ca6"/>
    <hyperlink ref="Q644" r:id="R0b7dda03a22e461e"/>
    <hyperlink ref="S644" r:id="R6be4c5cf2f334a09"/>
    <hyperlink ref="T644" r:id="R64e6cb9df4a14039"/>
    <hyperlink ref="V644" r:id="R7fee01997d0c4e40"/>
    <hyperlink ref="A645" r:id="R3a8094f56d2246fb"/>
    <hyperlink ref="E645" r:id="Reea4d22f5d5b44db"/>
    <hyperlink ref="Q645" r:id="R28729601470a40f3"/>
    <hyperlink ref="S645" r:id="Ra32c87dd60744b78"/>
    <hyperlink ref="T645" r:id="R6cdda40f50614b3a"/>
    <hyperlink ref="V645" r:id="R2d86054495794a69"/>
    <hyperlink ref="A646" r:id="R4c0788042bb546c7"/>
    <hyperlink ref="E646" r:id="Raa8066810bb04fc0"/>
    <hyperlink ref="Q646" r:id="R03370f7acb714654"/>
    <hyperlink ref="S646" r:id="R315f4b60977d4b17"/>
    <hyperlink ref="T646" r:id="R79046c4b95d446d9"/>
    <hyperlink ref="V646" r:id="R5deb6a9c44c44fc9"/>
    <hyperlink ref="A647" r:id="Rb62c0a31ca824563"/>
    <hyperlink ref="E647" r:id="Re318cf38a6934648"/>
    <hyperlink ref="Q647" r:id="R667a381c51cd4c8d"/>
    <hyperlink ref="R647" r:id="Rf89386c854294fee"/>
    <hyperlink ref="S647" r:id="Re3db7d25396e4bc2"/>
    <hyperlink ref="T647" r:id="R7cb0de11157d4fde"/>
    <hyperlink ref="V647" r:id="Re497d4f1ae514dff"/>
    <hyperlink ref="A648" r:id="Rfdeb7bc815ff46d2"/>
    <hyperlink ref="E648" r:id="R351c670c8edd4918"/>
    <hyperlink ref="Q648" r:id="Rfbb3960c675d4412"/>
    <hyperlink ref="S648" r:id="R4e8b07ff70684ead"/>
    <hyperlink ref="T648" r:id="R830e5b3af8f84b7a"/>
    <hyperlink ref="V648" r:id="Raf8402610a3a4df1"/>
    <hyperlink ref="A649" r:id="Rec9984892e6e4856"/>
    <hyperlink ref="E649" r:id="R121e74a7486b4b33"/>
    <hyperlink ref="Q649" r:id="Rc0babdb3c1cb4784"/>
    <hyperlink ref="S649" r:id="R2e677930c30d4e10"/>
    <hyperlink ref="T649" r:id="Re5804accd02a4a55"/>
    <hyperlink ref="V649" r:id="R64df8e92adaa4004"/>
    <hyperlink ref="A650" r:id="Rf9e3167fd2e64414"/>
    <hyperlink ref="E650" r:id="R8089b96942b54eb5"/>
    <hyperlink ref="Q650" r:id="R38e5b28b6a944d06"/>
    <hyperlink ref="S650" r:id="Rf65d263c93544c41"/>
    <hyperlink ref="T650" r:id="Rf3fee824c48049a3"/>
    <hyperlink ref="V650" r:id="Rf697c65fd2b147cf"/>
    <hyperlink ref="A651" r:id="R74a2109ab11843f0"/>
    <hyperlink ref="E651" r:id="R648f5119da4a4658"/>
    <hyperlink ref="Q651" r:id="R3897508158534cf6"/>
    <hyperlink ref="R651" r:id="R16d9f008ce914200"/>
    <hyperlink ref="S651" r:id="Rb3fa05368a5340a4"/>
    <hyperlink ref="T651" r:id="R828a91552f8f4208"/>
    <hyperlink ref="V651" r:id="Rd0a1e4092a744b20"/>
    <hyperlink ref="A652" r:id="Rf096f9117073426f"/>
    <hyperlink ref="E652" r:id="R90989c19af0c4ad8"/>
    <hyperlink ref="Q652" r:id="R0b37357d007044b8"/>
    <hyperlink ref="S652" r:id="Rec05d6520a5146db"/>
    <hyperlink ref="T652" r:id="R247f4d323e7c4f8c"/>
    <hyperlink ref="V652" r:id="Re03dc16581f842ba"/>
    <hyperlink ref="A653" r:id="R15534e6f1f6c4d62"/>
    <hyperlink ref="E653" r:id="Re16b56d5e9d14d79"/>
    <hyperlink ref="Q653" r:id="Rdc291fb7297e432c"/>
    <hyperlink ref="S653" r:id="R5c5329df4d744ac6"/>
    <hyperlink ref="T653" r:id="Rb13b646211a44907"/>
    <hyperlink ref="V653" r:id="R303e18ac12d144bc"/>
    <hyperlink ref="A654" r:id="R88219f3e6971449f"/>
    <hyperlink ref="E654" r:id="R08ce3965cf6a44d2"/>
    <hyperlink ref="Q654" r:id="R7404420e60bb4703"/>
    <hyperlink ref="S654" r:id="R0e3fafd64e6c491c"/>
    <hyperlink ref="T654" r:id="R5f83057f84844552"/>
    <hyperlink ref="V654" r:id="R5ba0f33c974b435c"/>
    <hyperlink ref="A655" r:id="R6e2291a52dde4359"/>
    <hyperlink ref="E655" r:id="R9f0c8a3f9c0641d7"/>
    <hyperlink ref="Q655" r:id="Rb10a62869f4847b9"/>
    <hyperlink ref="S655" r:id="R8561851e4d064fd2"/>
    <hyperlink ref="T655" r:id="R8d6300b13556473e"/>
    <hyperlink ref="V655" r:id="R4dc6a7486c4c4be0"/>
    <hyperlink ref="A656" r:id="R1e183df0319c4db6"/>
    <hyperlink ref="E656" r:id="R7e521de2515c49ae"/>
    <hyperlink ref="Q656" r:id="Re0ea5c6fada94a2f"/>
    <hyperlink ref="S656" r:id="R2a9494b4924f4931"/>
    <hyperlink ref="T656" r:id="R14e5e8f0a46d4f85"/>
    <hyperlink ref="V656" r:id="R1781eae8923b4241"/>
    <hyperlink ref="A657" r:id="R7ea4d02d07e240e6"/>
    <hyperlink ref="E657" r:id="R75f652ae551b4b16"/>
    <hyperlink ref="Q657" r:id="Raf5c02c78b954432"/>
    <hyperlink ref="S657" r:id="Rd56066c8a88c4dbb"/>
    <hyperlink ref="T657" r:id="Ra201b65e786344e3"/>
    <hyperlink ref="V657" r:id="R2e99e6b8cd6c44fc"/>
    <hyperlink ref="A658" r:id="Rde344529c8034cab"/>
    <hyperlink ref="E658" r:id="Rdd09b665b2b849b3"/>
    <hyperlink ref="Q658" r:id="R9d38961aac4c4ebc"/>
    <hyperlink ref="S658" r:id="R24846f37ae6e4346"/>
    <hyperlink ref="T658" r:id="Rc00a27a257fa4f04"/>
    <hyperlink ref="V658" r:id="Rb558f45448fb4cab"/>
    <hyperlink ref="A659" r:id="Rc5d1bc44218a49f3"/>
    <hyperlink ref="E659" r:id="Rc7082692a8c243a9"/>
    <hyperlink ref="Q659" r:id="R4877fa4161cc4978"/>
    <hyperlink ref="S659" r:id="R7ca5bd6661f34e85"/>
    <hyperlink ref="T659" r:id="R89333845b6c64bfe"/>
    <hyperlink ref="V659" r:id="R6c0b4403a5854cf5"/>
    <hyperlink ref="A660" r:id="R23bd3ad4b3f041a5"/>
    <hyperlink ref="E660" r:id="R85526dde496f4b7f"/>
    <hyperlink ref="Q660" r:id="R3f4cd769de8b43fe"/>
    <hyperlink ref="R660" r:id="Rdeef0319011240bb"/>
    <hyperlink ref="S660" r:id="R2751c94f2d0e4cde"/>
    <hyperlink ref="T660" r:id="Rbd3f85b4c2964799"/>
    <hyperlink ref="V660" r:id="Rcd6cebdf75c8496b"/>
    <hyperlink ref="A661" r:id="R6b766cb4442d42b5"/>
    <hyperlink ref="E661" r:id="R91c6e14c8d7b488e"/>
    <hyperlink ref="Q661" r:id="R3c50a7139ea04ad3"/>
    <hyperlink ref="R661" r:id="Rdbe0cdda831f4388"/>
    <hyperlink ref="S661" r:id="R52baef4f96084faf"/>
    <hyperlink ref="T661" r:id="R091850c9ca434f7c"/>
    <hyperlink ref="V661" r:id="Rfc209f8574fe4d01"/>
    <hyperlink ref="A662" r:id="Rb568bae767994d7d"/>
    <hyperlink ref="E662" r:id="Rcd2f5fb072a64322"/>
    <hyperlink ref="Q662" r:id="R06645ec676f64733"/>
    <hyperlink ref="R662" r:id="R478b253b64d84508"/>
    <hyperlink ref="S662" r:id="Rb550a5508b934a44"/>
    <hyperlink ref="T662" r:id="R0f38ce68417a47ea"/>
    <hyperlink ref="V662" r:id="Rb18cdfcac558486d"/>
    <hyperlink ref="A663" r:id="Raed3246fef074105"/>
    <hyperlink ref="E663" r:id="R33f4ff9e0858484b"/>
    <hyperlink ref="Q663" r:id="R1ed5fab365ac4d0f"/>
    <hyperlink ref="S663" r:id="R9e126a430d244976"/>
    <hyperlink ref="T663" r:id="Rb954f42e179c4a06"/>
    <hyperlink ref="V663" r:id="R50773041cc42424b"/>
    <hyperlink ref="A664" r:id="R7ddc9575fb3f4d63"/>
    <hyperlink ref="E664" r:id="R4864d91b36bf4716"/>
    <hyperlink ref="Q664" r:id="Rbf0feb733c0e4f77"/>
    <hyperlink ref="R664" r:id="R573d6354958b4577"/>
    <hyperlink ref="S664" r:id="Rde73f525efa548fb"/>
    <hyperlink ref="T664" r:id="R2fab9ccbb8314f86"/>
    <hyperlink ref="V664" r:id="Ra858c26b610643aa"/>
    <hyperlink ref="A665" r:id="Red7f0cec94244d23"/>
    <hyperlink ref="E665" r:id="R4d96bfb219d64736"/>
    <hyperlink ref="Q665" r:id="R5507346b46eb46a5"/>
    <hyperlink ref="S665" r:id="R391b8eaed3a44da0"/>
    <hyperlink ref="T665" r:id="R6028415ccd1b4c57"/>
    <hyperlink ref="V665" r:id="Rc322b74dccfc4f98"/>
    <hyperlink ref="A666" r:id="R72b06aa36fe5418d"/>
    <hyperlink ref="E666" r:id="Rd6812f4374d84696"/>
    <hyperlink ref="Q666" r:id="Ra66829aa93e940d6"/>
    <hyperlink ref="S666" r:id="R62659c60627c47e0"/>
    <hyperlink ref="T666" r:id="R54b0142e5e8b4dd7"/>
    <hyperlink ref="V666" r:id="R95f80d7f090841c9"/>
    <hyperlink ref="A667" r:id="R00d4239220414bf9"/>
    <hyperlink ref="E667" r:id="R77297176a91a4cbc"/>
    <hyperlink ref="Q667" r:id="R90808c43926c4409"/>
    <hyperlink ref="S667" r:id="R483614d155ad4b84"/>
    <hyperlink ref="T667" r:id="R81c6e12e30994387"/>
    <hyperlink ref="V667" r:id="R4eb45e28970d446b"/>
    <hyperlink ref="A668" r:id="R9909a60a97f94fc1"/>
    <hyperlink ref="E668" r:id="Rc83ae3bee70544e7"/>
    <hyperlink ref="Q668" r:id="Rca701a5223484705"/>
    <hyperlink ref="S668" r:id="R340f0435ecc84b7e"/>
    <hyperlink ref="T668" r:id="Rf2f76f90878c4fd8"/>
    <hyperlink ref="V668" r:id="R34c7e7f2bbec4e42"/>
    <hyperlink ref="A669" r:id="Rdb88584461504403"/>
    <hyperlink ref="E669" r:id="R88af75a4abc6415d"/>
    <hyperlink ref="Q669" r:id="R33705682293d40cd"/>
    <hyperlink ref="S669" r:id="R9d967c002b1d4f4b"/>
    <hyperlink ref="T669" r:id="R757a543f55cd474a"/>
    <hyperlink ref="V669" r:id="R44cd0f4aceae448a"/>
    <hyperlink ref="A670" r:id="Rd6313764f79545b5"/>
    <hyperlink ref="E670" r:id="R82b72e1815e745e6"/>
    <hyperlink ref="Q670" r:id="Rf68f675c824d43e6"/>
    <hyperlink ref="S670" r:id="R3753b77826494a9e"/>
    <hyperlink ref="T670" r:id="R05f279c0fb8f4146"/>
    <hyperlink ref="V670" r:id="Ra2888f843fdc4e2a"/>
    <hyperlink ref="A671" r:id="R89bc8629e64b422b"/>
    <hyperlink ref="E671" r:id="Rdee7501c114445fb"/>
    <hyperlink ref="Q671" r:id="Rcdb0fffa40304b7d"/>
    <hyperlink ref="S671" r:id="Rc5b4689b51734aa7"/>
    <hyperlink ref="T671" r:id="Ra4a88bdae542400e"/>
    <hyperlink ref="V671" r:id="Ra0f4be7ad113476b"/>
    <hyperlink ref="A672" r:id="R1af6bed7bca04c0b"/>
    <hyperlink ref="E672" r:id="Re07239edf5464014"/>
    <hyperlink ref="Q672" r:id="R2ac761ec85564e68"/>
    <hyperlink ref="S672" r:id="Rd97e7d919b064394"/>
    <hyperlink ref="T672" r:id="Rc06bf4351a274fa3"/>
    <hyperlink ref="V672" r:id="Rc4c077f973ab4347"/>
    <hyperlink ref="A673" r:id="R2dd8f8225d04478c"/>
    <hyperlink ref="E673" r:id="Rf027d085e7404d25"/>
    <hyperlink ref="Q673" r:id="Rfb347161276544b7"/>
    <hyperlink ref="S673" r:id="Rf1ab795fe3554b59"/>
    <hyperlink ref="T673" r:id="Re343186faf5d4531"/>
    <hyperlink ref="V673" r:id="Rb85f84361ff34c68"/>
    <hyperlink ref="A674" r:id="R43a8ee615f1b4aaa"/>
    <hyperlink ref="E674" r:id="R0320713028b842ee"/>
    <hyperlink ref="Q674" r:id="R94baa2683398410d"/>
    <hyperlink ref="S674" r:id="R2cbb66c352ea4e00"/>
    <hyperlink ref="T674" r:id="Ra47171eba2b94aac"/>
    <hyperlink ref="V674" r:id="R526432bc00764aff"/>
    <hyperlink ref="A675" r:id="R9f813097360741aa"/>
    <hyperlink ref="E675" r:id="R098df74a51f6419b"/>
    <hyperlink ref="Q675" r:id="Ra2c4f89e62564196"/>
    <hyperlink ref="S675" r:id="R79cb33ca7fb54d9a"/>
    <hyperlink ref="T675" r:id="R9f2920b557ea449e"/>
    <hyperlink ref="V675" r:id="Rb2631f621f544065"/>
    <hyperlink ref="A676" r:id="R0cd6d08322da4dbe"/>
    <hyperlink ref="E676" r:id="R9043c9aa54d64f32"/>
    <hyperlink ref="Q676" r:id="Rc5e6b96b5a0a4f27"/>
    <hyperlink ref="S676" r:id="R78cac9fec29e45ab"/>
    <hyperlink ref="T676" r:id="R2a4634c1ba7040ed"/>
    <hyperlink ref="V676" r:id="R71a6406296674b2a"/>
    <hyperlink ref="A677" r:id="R2be711e76bbb4b04"/>
    <hyperlink ref="E677" r:id="R3b50818b59a14692"/>
    <hyperlink ref="Q677" r:id="Ra4d182beded046ba"/>
    <hyperlink ref="S677" r:id="Rae12697bd2864855"/>
    <hyperlink ref="T677" r:id="Rdc40ef557cde4434"/>
    <hyperlink ref="V677" r:id="R3f1ef609ace244ce"/>
    <hyperlink ref="A678" r:id="R65168852a0654024"/>
    <hyperlink ref="E678" r:id="Rb692bd47509b4d0c"/>
    <hyperlink ref="Q678" r:id="R9061d6c327d14a9b"/>
    <hyperlink ref="S678" r:id="Ra9f708b0bdd84246"/>
    <hyperlink ref="T678" r:id="R85ed912562344b86"/>
    <hyperlink ref="V678" r:id="Rb398f8d49f7944f9"/>
    <hyperlink ref="A679" r:id="R178ee2d0a3a54bb7"/>
    <hyperlink ref="E679" r:id="Re4c9d03b2c8b4bda"/>
    <hyperlink ref="Q679" r:id="Rf5af52472599405a"/>
    <hyperlink ref="S679" r:id="R210a9a7f7f50456e"/>
    <hyperlink ref="T679" r:id="R95fe2b9273a94af4"/>
    <hyperlink ref="V679" r:id="R20f72d271edd4819"/>
    <hyperlink ref="A680" r:id="R289792fecb2e4254"/>
    <hyperlink ref="E680" r:id="R804defbd4c5142e8"/>
    <hyperlink ref="S680" r:id="Rd15d7c4f8c3c43fd"/>
    <hyperlink ref="T680" r:id="Rd01ae4ad4dce4e49"/>
    <hyperlink ref="V680" r:id="R0bcf6b4050f2454e"/>
    <hyperlink ref="A681" r:id="Rbb587655d9bc4672"/>
    <hyperlink ref="E681" r:id="Ra5866ded0ae04ca3"/>
    <hyperlink ref="Q681" r:id="R7dfde3e181794310"/>
    <hyperlink ref="S681" r:id="R9fd2adfd9e9b46f9"/>
    <hyperlink ref="T681" r:id="Rf294d40432d24cbf"/>
    <hyperlink ref="V681" r:id="Rbfcadd389f244499"/>
    <hyperlink ref="A682" r:id="R49aec8cb3e454b6f"/>
    <hyperlink ref="E682" r:id="Rd47fb33d429a4649"/>
    <hyperlink ref="Q682" r:id="R6d066f9e028347dd"/>
    <hyperlink ref="R682" r:id="R3dec547fc8ff455f"/>
    <hyperlink ref="S682" r:id="Rdba6088a02414f45"/>
    <hyperlink ref="T682" r:id="Rd408c543e5b44265"/>
    <hyperlink ref="V682" r:id="Re5c983b4469f4bd7"/>
    <hyperlink ref="A683" r:id="R3655a466666343e2"/>
    <hyperlink ref="E683" r:id="R8f28731036fc4020"/>
    <hyperlink ref="Q683" r:id="R004bb37193854994"/>
    <hyperlink ref="R683" r:id="Rb82b04333c914472"/>
    <hyperlink ref="S683" r:id="R328ae1f5da724379"/>
    <hyperlink ref="T683" r:id="R39f9c81c0d7649f2"/>
    <hyperlink ref="V683" r:id="R7aeeeef6c0f345d7"/>
    <hyperlink ref="A684" r:id="R3bfbb28791124810"/>
    <hyperlink ref="E684" r:id="R1a31e2e2516b4f30"/>
    <hyperlink ref="Q684" r:id="R6c0544c314c547ba"/>
    <hyperlink ref="S684" r:id="Re0c0653951aa44ef"/>
    <hyperlink ref="T684" r:id="R33ca50145c60419c"/>
    <hyperlink ref="V684" r:id="R901cd61fea934aba"/>
    <hyperlink ref="A685" r:id="R090929b7cf3d44e0"/>
    <hyperlink ref="E685" r:id="R1cc23e8e68e14a97"/>
    <hyperlink ref="Q685" r:id="Rb475852b818349f1"/>
    <hyperlink ref="S685" r:id="R6cb6c6e8f81c4f92"/>
    <hyperlink ref="T685" r:id="Rf69558c65ca046e8"/>
    <hyperlink ref="V685" r:id="Re955d41b087c4cbd"/>
    <hyperlink ref="A686" r:id="R8f4da55eb28541ff"/>
    <hyperlink ref="E686" r:id="R146f9460773d4e6a"/>
    <hyperlink ref="Q686" r:id="R73ca581b07f942e9"/>
    <hyperlink ref="R686" r:id="R73efb5d6b9a1440b"/>
    <hyperlink ref="S686" r:id="R33493e497b6b4398"/>
    <hyperlink ref="T686" r:id="R03f1c25f88a64784"/>
    <hyperlink ref="V686" r:id="Rbb84ba6eacb04456"/>
    <hyperlink ref="A687" r:id="Re704078910d944f6"/>
    <hyperlink ref="E687" r:id="Rd74f905d67bf4780"/>
    <hyperlink ref="Q687" r:id="R75433c5cdfcb4646"/>
    <hyperlink ref="S687" r:id="Rb1fe2912bbbf4b7b"/>
    <hyperlink ref="T687" r:id="R9d1bb8d84add42d2"/>
    <hyperlink ref="V687" r:id="Rf9b41b734f0041f4"/>
    <hyperlink ref="A688" r:id="R178998aa3c1c421a"/>
    <hyperlink ref="E688" r:id="Ref75085244274b34"/>
    <hyperlink ref="Q688" r:id="Rc4b6099dd4704cba"/>
    <hyperlink ref="R688" r:id="Rd56ba39760f1444d"/>
    <hyperlink ref="S688" r:id="R27da399038b34c8c"/>
    <hyperlink ref="T688" r:id="Rfbbbbe1797db476c"/>
    <hyperlink ref="V688" r:id="R495e10bf107e4566"/>
    <hyperlink ref="A689" r:id="R58db65bac7b24fcf"/>
    <hyperlink ref="E689" r:id="R62ad53dcea3a462b"/>
    <hyperlink ref="Q689" r:id="R14dbad27b1d84e5e"/>
    <hyperlink ref="S689" r:id="Rb6c9a65f20cc4e02"/>
    <hyperlink ref="T689" r:id="R7cdcbbcf626f4cb0"/>
    <hyperlink ref="V689" r:id="R3ddee60fcb834218"/>
    <hyperlink ref="A690" r:id="R5e7cf86f80a146fe"/>
    <hyperlink ref="E690" r:id="R3c6f2cb7594848de"/>
    <hyperlink ref="Q690" r:id="R0c14a3287abb4271"/>
    <hyperlink ref="S690" r:id="Rcd621a2eeb66411c"/>
    <hyperlink ref="T690" r:id="R4f8734f4969449c5"/>
    <hyperlink ref="V690" r:id="R56dbb19b89bd4942"/>
    <hyperlink ref="A691" r:id="Rc385bec881ea4612"/>
    <hyperlink ref="E691" r:id="R7a3f01fe742a4ac5"/>
    <hyperlink ref="Q691" r:id="R31dceab20a0742c1"/>
    <hyperlink ref="S691" r:id="R9349825674234455"/>
    <hyperlink ref="T691" r:id="Rba9e1cc7aebd4bac"/>
    <hyperlink ref="V691" r:id="Rd03e20db1efa4e9a"/>
    <hyperlink ref="A692" r:id="Re73467f7b52d4686"/>
    <hyperlink ref="E692" r:id="Rfa4321f13b664650"/>
    <hyperlink ref="Q692" r:id="R2ac9d9e005aa4cfd"/>
    <hyperlink ref="R692" r:id="Ra6413170081543a4"/>
    <hyperlink ref="S692" r:id="R21121773276e42ff"/>
    <hyperlink ref="T692" r:id="R6cc45ec4eb104803"/>
    <hyperlink ref="V692" r:id="Rbd6dc16c559e4f29"/>
    <hyperlink ref="A693" r:id="R2a975efc14264b60"/>
    <hyperlink ref="E693" r:id="R39442421da074e95"/>
    <hyperlink ref="Q693" r:id="R46d260fb763641ab"/>
    <hyperlink ref="R693" r:id="R715d00475aa0427f"/>
    <hyperlink ref="S693" r:id="R11c8ad42c79f49ed"/>
    <hyperlink ref="T693" r:id="Rc2e6ca9cf72e4d6d"/>
    <hyperlink ref="V693" r:id="Re2fc113896a5485b"/>
    <hyperlink ref="A694" r:id="Rd2ef99b8a681481a"/>
    <hyperlink ref="E694" r:id="R2b7f87f49d4e445b"/>
    <hyperlink ref="Q694" r:id="Rcc33442f5a734235"/>
    <hyperlink ref="S694" r:id="R35b203f341a8475b"/>
    <hyperlink ref="T694" r:id="R50b2f5a58c5e46b4"/>
    <hyperlink ref="V694" r:id="R9b2df84ad72d4d83"/>
    <hyperlink ref="A695" r:id="Re7597ab3f5e34a1e"/>
    <hyperlink ref="E695" r:id="R7f0438531c874319"/>
    <hyperlink ref="Q695" r:id="R6b1a6bb3061243fa"/>
    <hyperlink ref="S695" r:id="Racf617bc8fa6476d"/>
    <hyperlink ref="T695" r:id="R5e8837dbf4334480"/>
    <hyperlink ref="V695" r:id="R95438f05113640bd"/>
    <hyperlink ref="E696" r:id="Rea3478c068e34462"/>
    <hyperlink ref="Q696" r:id="Ra98b530d2bcd4e0f"/>
    <hyperlink ref="S696" r:id="Ref65fa7073eb4fbb"/>
    <hyperlink ref="T696" r:id="R928501364de543f5"/>
    <hyperlink ref="V696" r:id="R44cb4c02f0f14dbf"/>
    <hyperlink ref="A697" r:id="R0c39ff7bf7dc4c94"/>
    <hyperlink ref="E697" r:id="R4db195af97de4fd9"/>
    <hyperlink ref="Q697" r:id="R021e9bafe782435b"/>
    <hyperlink ref="S697" r:id="R6738c078d0034ca3"/>
    <hyperlink ref="T697" r:id="R46f2cf8d078347e3"/>
    <hyperlink ref="V697" r:id="R9ea3a99ab6584adf"/>
    <hyperlink ref="A698" r:id="Rd3dda71f53324cd9"/>
    <hyperlink ref="E698" r:id="R7420f20965044efa"/>
    <hyperlink ref="Q698" r:id="R38dabc1eec594567"/>
    <hyperlink ref="R698" r:id="R40615f43106c4c8e"/>
    <hyperlink ref="S698" r:id="R8205c62584364242"/>
    <hyperlink ref="T698" r:id="Rb2f051288a1a4938"/>
    <hyperlink ref="V698" r:id="R67611cd93290490a"/>
    <hyperlink ref="A699" r:id="Rb817d133343d46d6"/>
    <hyperlink ref="E699" r:id="R25d4fc0cb57242e5"/>
    <hyperlink ref="Q699" r:id="R3d24251520bc495e"/>
    <hyperlink ref="S699" r:id="R26402c4d77d4487c"/>
    <hyperlink ref="T699" r:id="R4f06d01025d4440d"/>
    <hyperlink ref="V699" r:id="R6b99d1e607104e92"/>
    <hyperlink ref="A700" r:id="Ra6a0184a1d4f4d97"/>
    <hyperlink ref="E700" r:id="R65166297be844a93"/>
    <hyperlink ref="Q700" r:id="R996e099490f947d4"/>
    <hyperlink ref="R700" r:id="Rb8156f13da2a4ee7"/>
    <hyperlink ref="S700" r:id="R56a7418ee1a4428f"/>
    <hyperlink ref="T700" r:id="Rdcc274b232c64e88"/>
    <hyperlink ref="V700" r:id="R492b572fe8cf4198"/>
    <hyperlink ref="E701" r:id="R80db61ed56294de1"/>
    <hyperlink ref="Q701" r:id="R5eea86cb239641f6"/>
    <hyperlink ref="S701" r:id="Raccba56d4dc5490f"/>
    <hyperlink ref="T701" r:id="R84ff225b543240e4"/>
    <hyperlink ref="V701" r:id="Re4b4eb2fd0024d2c"/>
    <hyperlink ref="E702" r:id="Rc02f69952acf4215"/>
    <hyperlink ref="Q702" r:id="Rba0cd45abc30495f"/>
    <hyperlink ref="S702" r:id="R6d285419fad44fea"/>
    <hyperlink ref="T702" r:id="Rf61086dc58fb4150"/>
    <hyperlink ref="V702" r:id="Rf827bc19368f4cd3"/>
    <hyperlink ref="A703" r:id="Rea9efa4de47c4838"/>
    <hyperlink ref="E703" r:id="R06146b7340df44cd"/>
    <hyperlink ref="Q703" r:id="R6aa102c9d51a4240"/>
    <hyperlink ref="R703" r:id="R4a3529c2d2ac42a3"/>
    <hyperlink ref="S703" r:id="Re7779ea524ff46f6"/>
    <hyperlink ref="T703" r:id="R7538512b6b9f4f93"/>
    <hyperlink ref="V703" r:id="R34398ee8741c4d9f"/>
    <hyperlink ref="A704" r:id="Rd7b820c9e9824c26"/>
    <hyperlink ref="E704" r:id="R969aa9971dc94bd9"/>
    <hyperlink ref="S704" r:id="R0f811aaa165b4c9d"/>
    <hyperlink ref="V704" r:id="R8cbb606eacea4599"/>
    <hyperlink ref="A705" r:id="Rc9ba4e7f3d0f4b69"/>
    <hyperlink ref="E705" r:id="R63e0bcdc1dcc4ef1"/>
    <hyperlink ref="S705" r:id="R71c573c5fcde412b"/>
    <hyperlink ref="V705" r:id="R981d57101d654f6b"/>
    <hyperlink ref="A706" r:id="R4fc4e8eb20bc45bf"/>
    <hyperlink ref="E706" r:id="R5f30fa5697064be6"/>
    <hyperlink ref="R706" r:id="Rde1a2f6559a64911"/>
    <hyperlink ref="S706" r:id="R7470f75da148475e"/>
    <hyperlink ref="A707" r:id="Rec5e0c6da4864bf9"/>
    <hyperlink ref="E707" r:id="R3e0b24c487e648e9"/>
    <hyperlink ref="Q707" r:id="Rdb50a5ca9ded46de"/>
    <hyperlink ref="S707" r:id="Rd1c8570bfa294a56"/>
    <hyperlink ref="T707" r:id="R614af2098f794c07"/>
    <hyperlink ref="V707" r:id="R1dc1ca70f3734a87"/>
    <hyperlink ref="A708" r:id="R861a7f2cd9c142e5"/>
    <hyperlink ref="E708" r:id="R61fce6e862374151"/>
    <hyperlink ref="Q708" r:id="R17178bb59cdd4588"/>
    <hyperlink ref="S708" r:id="R09f74914e03f431a"/>
    <hyperlink ref="T708" r:id="Reedca1557e8447ca"/>
    <hyperlink ref="V708" r:id="R2acda31a5e034791"/>
    <hyperlink ref="A709" r:id="R58ce92581e774ee0"/>
    <hyperlink ref="E709" r:id="R3a75eb0381604878"/>
    <hyperlink ref="Q709" r:id="R88d7f46b61bd49e9"/>
    <hyperlink ref="S709" r:id="Re5242b7fc94447de"/>
    <hyperlink ref="T709" r:id="R410215a6679747f9"/>
    <hyperlink ref="V709" r:id="R6a886a0fe210454d"/>
    <hyperlink ref="A710" r:id="R43d87d72a3514887"/>
    <hyperlink ref="E710" r:id="R822b3d48aa614d43"/>
    <hyperlink ref="Q710" r:id="R4fb30c7501d0447b"/>
    <hyperlink ref="S710" r:id="R1741c4307d4345f7"/>
    <hyperlink ref="T710" r:id="Rb0698c2ba52b45a8"/>
    <hyperlink ref="V710" r:id="R44eb682751764728"/>
    <hyperlink ref="A711" r:id="Redd1d7ba0cc149c5"/>
    <hyperlink ref="E711" r:id="R906d5ec453be45c6"/>
    <hyperlink ref="Q711" r:id="R530fd72b0b854bf4"/>
    <hyperlink ref="S711" r:id="Rc3a9178391bc4f08"/>
    <hyperlink ref="T711" r:id="R4b6d3a198059430a"/>
    <hyperlink ref="V711" r:id="R0caebebba56f4e3e"/>
    <hyperlink ref="A712" r:id="R737ef75911eb4153"/>
    <hyperlink ref="E712" r:id="Rd4458e26f4744e74"/>
    <hyperlink ref="Q712" r:id="Rd1696b49a5854563"/>
    <hyperlink ref="S712" r:id="Rfa30fe34f0db4e7a"/>
    <hyperlink ref="T712" r:id="R6f0426681d944b73"/>
    <hyperlink ref="V712" r:id="R62abeec7e5b84862"/>
    <hyperlink ref="A713" r:id="R3d9481aa5a434b83"/>
    <hyperlink ref="E713" r:id="R7d2e6f473cbc43f7"/>
    <hyperlink ref="Q713" r:id="R3be3accd5752493b"/>
    <hyperlink ref="S713" r:id="R5a5e70875e304011"/>
    <hyperlink ref="T713" r:id="R6f505fd5e1544515"/>
    <hyperlink ref="V713" r:id="R02910f5bd9944d8e"/>
    <hyperlink ref="A714" r:id="Re27dd4d375f748f9"/>
    <hyperlink ref="E714" r:id="Ra7730f094a364f70"/>
    <hyperlink ref="Q714" r:id="R084f9dd80e834025"/>
    <hyperlink ref="S714" r:id="Ra9a47cff0a094f50"/>
    <hyperlink ref="T714" r:id="R8617f5a3c2664c34"/>
    <hyperlink ref="V714" r:id="Rbfb3ac9932e74d2f"/>
    <hyperlink ref="A715" r:id="R41c62f22882f4ebd"/>
    <hyperlink ref="E715" r:id="R0d8e04ec3ded4072"/>
    <hyperlink ref="Q715" r:id="R3ec7466354fc4a3a"/>
    <hyperlink ref="S715" r:id="R89d95e3b8ce54e73"/>
    <hyperlink ref="T715" r:id="R2256e9feb5674524"/>
    <hyperlink ref="V715" r:id="R95441b5919cc435a"/>
    <hyperlink ref="A716" r:id="R8774b70467d54d78"/>
    <hyperlink ref="E716" r:id="R89cc040443064bec"/>
    <hyperlink ref="Q716" r:id="R37c9d46ba08448d9"/>
    <hyperlink ref="S716" r:id="R29bba32f0f5342be"/>
    <hyperlink ref="T716" r:id="R67168d692f4c411f"/>
    <hyperlink ref="V716" r:id="R9d06d05dba3e4822"/>
    <hyperlink ref="A717" r:id="R80c6f5c7936c4180"/>
    <hyperlink ref="E717" r:id="R01202189a57841fa"/>
    <hyperlink ref="Q717" r:id="R6a586c53d96c4bec"/>
    <hyperlink ref="S717" r:id="R881eb060e30241cf"/>
    <hyperlink ref="T717" r:id="R3f54a136d34b450e"/>
    <hyperlink ref="V717" r:id="Rd0071d4c798a48a3"/>
    <hyperlink ref="A718" r:id="Re555ee5b07a641c0"/>
    <hyperlink ref="E718" r:id="R668888f723664478"/>
    <hyperlink ref="Q718" r:id="Rf1dfb17d423b40b4"/>
    <hyperlink ref="S718" r:id="R11ffadbbabdb4710"/>
    <hyperlink ref="T718" r:id="R58aa4ffdd8f642ef"/>
    <hyperlink ref="V718" r:id="R374ce0087e0f44f5"/>
    <hyperlink ref="A719" r:id="R6d60c17f57f94a9c"/>
    <hyperlink ref="E719" r:id="Re917b7ec3e82471f"/>
    <hyperlink ref="Q719" r:id="R5288f9d8dca34198"/>
    <hyperlink ref="S719" r:id="Red55a2ecaa76498e"/>
    <hyperlink ref="T719" r:id="R480ff9e562dc47dc"/>
    <hyperlink ref="V719" r:id="R1eef45adb5ee4b9a"/>
    <hyperlink ref="A720" r:id="R719ec17d25674949"/>
    <hyperlink ref="E720" r:id="Ree2db1006d724837"/>
    <hyperlink ref="Q720" r:id="R5518ab1ab35d41c1"/>
    <hyperlink ref="R720" r:id="R144a1e48fe0b401d"/>
    <hyperlink ref="S720" r:id="Rad84adc8df62413b"/>
    <hyperlink ref="T720" r:id="Rcc04d0797f7d48bd"/>
    <hyperlink ref="V720" r:id="R005c1cb44e4940ba"/>
    <hyperlink ref="A721" r:id="R55687e86c6d5468b"/>
    <hyperlink ref="E721" r:id="R7b90c8396e6044dc"/>
    <hyperlink ref="Q721" r:id="R8b5eae09be1b4e45"/>
    <hyperlink ref="R721" r:id="Rae2be0056659475c"/>
    <hyperlink ref="S721" r:id="R9aaf4c32bd524586"/>
    <hyperlink ref="T721" r:id="R9728114c44dd40c6"/>
    <hyperlink ref="V721" r:id="Rfc5b0f7e897c42ce"/>
    <hyperlink ref="A722" r:id="R20af9aa4d4a44a1a"/>
    <hyperlink ref="E722" r:id="R263db7704b8d4006"/>
    <hyperlink ref="Q722" r:id="R0922bf1cb5644511"/>
    <hyperlink ref="R722" r:id="R7215197e853e475b"/>
    <hyperlink ref="S722" r:id="Rb5503eea002045f6"/>
    <hyperlink ref="T722" r:id="Rd24eef4b65c049bd"/>
    <hyperlink ref="V722" r:id="Rc2759ce7498b40c9"/>
    <hyperlink ref="A723" r:id="R2253b2fbdfa0439e"/>
    <hyperlink ref="E723" r:id="R60a9b47b3d9747e3"/>
    <hyperlink ref="Q723" r:id="R534c3b7f6e374dd5"/>
    <hyperlink ref="R723" r:id="Rc2bf3b8e2df44ea4"/>
    <hyperlink ref="S723" r:id="R191d280de6ec4b69"/>
    <hyperlink ref="T723" r:id="Re9800d37c5354e0e"/>
    <hyperlink ref="V723" r:id="Ra1d7c614591d4514"/>
    <hyperlink ref="A724" r:id="R949fa342a1144a6b"/>
    <hyperlink ref="E724" r:id="R5b5955833d8c4d91"/>
    <hyperlink ref="Q724" r:id="R2fb5370b348c4875"/>
    <hyperlink ref="S724" r:id="R927f8cae481446ad"/>
    <hyperlink ref="T724" r:id="R43c2c37271f448c5"/>
    <hyperlink ref="V724" r:id="R08f06d1ab7934b4d"/>
    <hyperlink ref="A725" r:id="R87c727f784d743bb"/>
    <hyperlink ref="E725" r:id="R8ad52a9295a54543"/>
    <hyperlink ref="Q725" r:id="Rd587b9c869194288"/>
    <hyperlink ref="S725" r:id="R242b726cebb14f6c"/>
    <hyperlink ref="T725" r:id="Ree341e886e4a4dd4"/>
    <hyperlink ref="V725" r:id="Rfb9063ac31f742f3"/>
    <hyperlink ref="A726" r:id="R4de1e177e9b64e59"/>
    <hyperlink ref="E726" r:id="Rc530eb2e505e483e"/>
    <hyperlink ref="Q726" r:id="Rff027a1dcc194011"/>
    <hyperlink ref="R726" r:id="R677bb38e10e5470d"/>
    <hyperlink ref="S726" r:id="R170a889972ba4e66"/>
    <hyperlink ref="T726" r:id="Re4c694f5ecd44400"/>
    <hyperlink ref="V726" r:id="R87213672f6aa4965"/>
    <hyperlink ref="A727" r:id="R4243933563b04f06"/>
    <hyperlink ref="E727" r:id="R535621543c0d4897"/>
    <hyperlink ref="Q727" r:id="R2dbbb3c3ebc94bef"/>
    <hyperlink ref="R727" r:id="Rdb55379b82b743f1"/>
    <hyperlink ref="S727" r:id="R660665314510414d"/>
    <hyperlink ref="T727" r:id="R31e38fe467694ed3"/>
    <hyperlink ref="V727" r:id="Rcbeb7068ef2b4c3a"/>
    <hyperlink ref="A728" r:id="R761b00bf2a15468c"/>
    <hyperlink ref="E728" r:id="R75399a2262d04958"/>
    <hyperlink ref="Q728" r:id="R8d50b3a075674bed"/>
    <hyperlink ref="R728" r:id="R33cb7922a53b4bf7"/>
    <hyperlink ref="S728" r:id="Rff3daa13804a4cdf"/>
    <hyperlink ref="T728" r:id="R31fe095b40064c19"/>
    <hyperlink ref="V728" r:id="R6b867c64bf764454"/>
    <hyperlink ref="A729" r:id="Rec70ba7a021a4358"/>
    <hyperlink ref="E729" r:id="Rbc8aaae9e2e24563"/>
    <hyperlink ref="Q729" r:id="R9ee4e601703444ca"/>
    <hyperlink ref="R729" r:id="R49572f87bdaa4f31"/>
    <hyperlink ref="S729" r:id="R60ee70bf904c46ea"/>
    <hyperlink ref="T729" r:id="R899d48d2fbc44855"/>
    <hyperlink ref="V729" r:id="R873de0970ae94793"/>
    <hyperlink ref="A730" r:id="Rdb37d9fd7120436a"/>
    <hyperlink ref="E730" r:id="R2fcd1c0d8755464c"/>
    <hyperlink ref="Q730" r:id="Ra6618de8c00d46bc"/>
    <hyperlink ref="R730" r:id="R7808bbf9b6ae4c58"/>
    <hyperlink ref="S730" r:id="R7550204cec544249"/>
    <hyperlink ref="T730" r:id="R89bc784cccef4dfa"/>
    <hyperlink ref="V730" r:id="Rec2186ce26a54ff6"/>
    <hyperlink ref="A731" r:id="R5a76efbfc3814981"/>
    <hyperlink ref="E731" r:id="R5db10f93444e4d88"/>
    <hyperlink ref="Q731" r:id="Rb0d505f700f8427f"/>
    <hyperlink ref="R731" r:id="R98ce5f2a4cb64499"/>
    <hyperlink ref="S731" r:id="R5e36f2c787064a2c"/>
    <hyperlink ref="T731" r:id="Rdd4acc4e0cd748f2"/>
    <hyperlink ref="V731" r:id="Ra0b0001e121d4f2b"/>
    <hyperlink ref="A732" r:id="R5b358af0f9a14834"/>
    <hyperlink ref="E732" r:id="Rfeeb79716e1d4ea4"/>
    <hyperlink ref="Q732" r:id="Re2c40f2b1c054c87"/>
    <hyperlink ref="S732" r:id="R4fe74b6b23d24403"/>
    <hyperlink ref="T732" r:id="R2e010a0f8480427e"/>
    <hyperlink ref="V732" r:id="R87788fe6edbd4e2c"/>
    <hyperlink ref="A733" r:id="Rb48c8d34d17842ac"/>
    <hyperlink ref="E733" r:id="R79146f26f2414a66"/>
    <hyperlink ref="Q733" r:id="Ra68d3c6401854901"/>
    <hyperlink ref="S733" r:id="R2c53d13422b04cd4"/>
    <hyperlink ref="T733" r:id="R1b8962ac68304ccd"/>
    <hyperlink ref="V733" r:id="Read8ddaf2fed455f"/>
    <hyperlink ref="A734" r:id="Rc3c77ae6da3d43be"/>
    <hyperlink ref="E734" r:id="R64c213e55bdb4bab"/>
    <hyperlink ref="Q734" r:id="R7fd9a79125a74692"/>
    <hyperlink ref="S734" r:id="Re24fa2b2a12c4f37"/>
    <hyperlink ref="T734" r:id="Ra930f46d6ac64bc5"/>
    <hyperlink ref="V734" r:id="R911c185c22714120"/>
    <hyperlink ref="A735" r:id="R2e09daea9bde47d0"/>
    <hyperlink ref="E735" r:id="R3c20cdecba6b49e4"/>
    <hyperlink ref="Q735" r:id="Rb5968ba44aba4649"/>
    <hyperlink ref="S735" r:id="R909ddcbc4ec54d3b"/>
    <hyperlink ref="T735" r:id="R9ad4fc4cda9d4a30"/>
    <hyperlink ref="V735" r:id="R9a4c15a56906418d"/>
    <hyperlink ref="A736" r:id="R5c178945255b46d5"/>
    <hyperlink ref="E736" r:id="R44d42039d31e4e4b"/>
    <hyperlink ref="Q736" r:id="Rbb2faa69a03e45a4"/>
    <hyperlink ref="S736" r:id="Rbbad9fc19c444772"/>
    <hyperlink ref="T736" r:id="R06ac8067fa774482"/>
    <hyperlink ref="A737" r:id="R767e36fc923a4b4d"/>
    <hyperlink ref="E737" r:id="R70dbb2e4f7a74e47"/>
    <hyperlink ref="S737" r:id="R9475d96ff4b3450d"/>
    <hyperlink ref="V737" r:id="Rd530c7e6b2814774"/>
    <hyperlink ref="A738" r:id="R743ad91460784322"/>
    <hyperlink ref="E738" r:id="R88ff8f2066a74e03"/>
    <hyperlink ref="Q738" r:id="Rf5eceb2065e341b5"/>
    <hyperlink ref="R738" r:id="Rdd8aeac1dfd54952"/>
    <hyperlink ref="S738" r:id="Ra36a8066b8b14666"/>
    <hyperlink ref="T738" r:id="R4e4576b597be4e81"/>
    <hyperlink ref="V738" r:id="R94bab755c0bc49b0"/>
    <hyperlink ref="A739" r:id="R355a1c1973a94774"/>
    <hyperlink ref="E739" r:id="R117ad991c43b46dc"/>
    <hyperlink ref="R739" r:id="R2df31dd1e96c4b03"/>
    <hyperlink ref="S739" r:id="Rd8558b022a3d49c4"/>
    <hyperlink ref="V739" r:id="Rf9a9bd8162384cc9"/>
    <hyperlink ref="A740" r:id="R6c74cc567a414817"/>
    <hyperlink ref="E740" r:id="R4ec63f25a95e4a07"/>
    <hyperlink ref="Q740" r:id="Rbac21cf339a645f2"/>
    <hyperlink ref="S740" r:id="Rf339d41b92874c2f"/>
    <hyperlink ref="T740" r:id="R2953829e515145a5"/>
    <hyperlink ref="V740" r:id="R4e26aa781098491a"/>
    <hyperlink ref="A741" r:id="R58e028d6326a4384"/>
    <hyperlink ref="E741" r:id="R0ca86d0f562847a7"/>
    <hyperlink ref="Q741" r:id="Rb6fb8b9b93ba46c5"/>
    <hyperlink ref="S741" r:id="R72b58111440e43e3"/>
    <hyperlink ref="T741" r:id="R2ad230dd58594a77"/>
    <hyperlink ref="A742" r:id="R682e207ec7fb449c"/>
    <hyperlink ref="E742" r:id="R3c721e3243844570"/>
    <hyperlink ref="Q742" r:id="R88fe11001f4341e3"/>
    <hyperlink ref="R742" r:id="R80e931587bd24193"/>
    <hyperlink ref="S742" r:id="R794d2b8b1759417e"/>
    <hyperlink ref="T742" r:id="R9c6857eba39d45a4"/>
    <hyperlink ref="A743" r:id="R4608cc5343e74fcf"/>
    <hyperlink ref="E743" r:id="R1316054886784662"/>
    <hyperlink ref="Q743" r:id="Ra9bb1c774d3949ac"/>
    <hyperlink ref="R743" r:id="R5e484bf512644152"/>
    <hyperlink ref="S743" r:id="R3f2636d279f24a8c"/>
    <hyperlink ref="T743" r:id="Rc75f3713e03b4dec"/>
    <hyperlink ref="V743" r:id="Re3625345d60247b3"/>
    <hyperlink ref="A744" r:id="Rc880ddf502394167"/>
    <hyperlink ref="E744" r:id="Rbad87ee81b5645aa"/>
    <hyperlink ref="Q744" r:id="R745bee1373904438"/>
    <hyperlink ref="S744" r:id="Rba07fce9fdc9499c"/>
    <hyperlink ref="T744" r:id="Rec98e88530c04cfb"/>
    <hyperlink ref="V744" r:id="Rf05e38dba904492f"/>
    <hyperlink ref="A745" r:id="Rac3a1aed99f44c34"/>
    <hyperlink ref="E745" r:id="R81ddf635e5be4f7d"/>
    <hyperlink ref="Q745" r:id="R3cb101ec32ef457a"/>
    <hyperlink ref="S745" r:id="R6d22e0f81a7f4a92"/>
    <hyperlink ref="T745" r:id="Rbeeada5e5efa48ee"/>
    <hyperlink ref="V745" r:id="Rae6e2e222d674b9d"/>
    <hyperlink ref="A746" r:id="Ra0c80a6d314043e4"/>
    <hyperlink ref="E746" r:id="R8f14e02596e9474b"/>
    <hyperlink ref="Q746" r:id="R7bbada6754f4450d"/>
    <hyperlink ref="S746" r:id="R5f10c0818b394027"/>
    <hyperlink ref="T746" r:id="R777a4fd4cf354f7b"/>
    <hyperlink ref="V746" r:id="Ra6ec87472df9443c"/>
    <hyperlink ref="A747" r:id="Ra619aaaae9e24e6d"/>
    <hyperlink ref="E747" r:id="Rf1a49f35f1f14c3e"/>
    <hyperlink ref="S747" r:id="Rcdbf2fdc05d247e3"/>
    <hyperlink ref="V747" r:id="Re7437b0e9dbb4c9b"/>
    <hyperlink ref="A748" r:id="R1139686acc774d67"/>
    <hyperlink ref="E748" r:id="Rf5290394a70a49a8"/>
    <hyperlink ref="Q748" r:id="Ra8200feedab74cd8"/>
    <hyperlink ref="S748" r:id="Ra697afae6fa346c2"/>
    <hyperlink ref="T748" r:id="Rc2d37377be074a73"/>
    <hyperlink ref="V748" r:id="Rf920e09aa1934e89"/>
    <hyperlink ref="A749" r:id="Rf6dcbc234b7b4c79"/>
    <hyperlink ref="E749" r:id="Rb6f659456be04ff9"/>
    <hyperlink ref="Q749" r:id="R7dda8001a40b445b"/>
    <hyperlink ref="R749" r:id="R35b61913323a49aa"/>
    <hyperlink ref="S749" r:id="Rbbb174f2071143d4"/>
    <hyperlink ref="T749" r:id="R161867b833654a75"/>
    <hyperlink ref="V749" r:id="R9710529f023a4c77"/>
    <hyperlink ref="A750" r:id="Rb2b450ed98314798"/>
    <hyperlink ref="E750" r:id="R9a723f2fcc8949dc"/>
    <hyperlink ref="Q750" r:id="R89be153900b34fc4"/>
    <hyperlink ref="S750" r:id="R313458674a8c4332"/>
    <hyperlink ref="T750" r:id="R208c002644e44603"/>
    <hyperlink ref="V750" r:id="R3de2090ab56943de"/>
    <hyperlink ref="A751" r:id="Rea452dfcce9645cb"/>
    <hyperlink ref="E751" r:id="R839f38831fd64511"/>
    <hyperlink ref="Q751" r:id="R3ee23584a7e04b63"/>
    <hyperlink ref="R751" r:id="R21f417a5e18f42f2"/>
    <hyperlink ref="S751" r:id="Rd67f161647b9459c"/>
    <hyperlink ref="T751" r:id="Rfb4fc235869041b0"/>
    <hyperlink ref="V751" r:id="R8b1e9351a58b40b8"/>
    <hyperlink ref="A752" r:id="R6bcb73987f2b413d"/>
    <hyperlink ref="E752" r:id="R90a550fb8c124c30"/>
    <hyperlink ref="Q752" r:id="R71a945a0b4d94fde"/>
    <hyperlink ref="S752" r:id="R7df93a4dd61f4f07"/>
    <hyperlink ref="T752" r:id="Re4ee75ee8f674626"/>
    <hyperlink ref="V752" r:id="Rc37152786f244d22"/>
    <hyperlink ref="A753" r:id="Re197c826b3a74c2e"/>
    <hyperlink ref="E753" r:id="Ra3374fa084e94476"/>
    <hyperlink ref="Q753" r:id="R6153e4e641a345d7"/>
    <hyperlink ref="S753" r:id="R843e753f1a22476d"/>
    <hyperlink ref="T753" r:id="R27d48641b927412a"/>
    <hyperlink ref="V753" r:id="R0a8ab9e90e494f3d"/>
    <hyperlink ref="A754" r:id="R81aa5cf3fdc94527"/>
    <hyperlink ref="E754" r:id="R25ce01b848104457"/>
    <hyperlink ref="Q754" r:id="R974c3a6db9d945b2"/>
    <hyperlink ref="S754" r:id="R81ecbdefc84741e4"/>
    <hyperlink ref="T754" r:id="Rfb1c23c44cd44e69"/>
    <hyperlink ref="A755" r:id="R2e17813145884f4d"/>
    <hyperlink ref="E755" r:id="R0eddf15679b34468"/>
    <hyperlink ref="Q755" r:id="R787332076c8f4484"/>
    <hyperlink ref="S755" r:id="Re4971498b35845b7"/>
    <hyperlink ref="T755" r:id="R1cc4c4a5ce6f4edb"/>
    <hyperlink ref="A756" r:id="R978cb87e95e54dd9"/>
    <hyperlink ref="E756" r:id="R55c8197b7b33424d"/>
    <hyperlink ref="Q756" r:id="Rc6e0977ad87446ca"/>
    <hyperlink ref="S756" r:id="R67e9d7eb908e4f53"/>
    <hyperlink ref="T756" r:id="R53f50376dae34161"/>
    <hyperlink ref="V756" r:id="R361dd17ecfdd4bf0"/>
    <hyperlink ref="A757" r:id="Re062d1e8f8524b55"/>
    <hyperlink ref="E757" r:id="R3f9b931de05841f1"/>
    <hyperlink ref="Q757" r:id="Racabff1e032246d0"/>
    <hyperlink ref="R757" r:id="R709413afb7894787"/>
    <hyperlink ref="S757" r:id="R6c496c1116924dfb"/>
    <hyperlink ref="T757" r:id="R2d928e52df534319"/>
    <hyperlink ref="V757" r:id="Rad1810d76010452f"/>
    <hyperlink ref="A758" r:id="Rc0ed9c4ddaef4cb3"/>
    <hyperlink ref="E758" r:id="R93ffce7b83944ee7"/>
    <hyperlink ref="Q758" r:id="Ra974a3b9848f418d"/>
    <hyperlink ref="R758" r:id="R3082309126394501"/>
    <hyperlink ref="S758" r:id="R51bbf28336254f35"/>
    <hyperlink ref="V758" r:id="R90732eb179a249ab"/>
    <hyperlink ref="A759" r:id="Rc6c97440047e4995"/>
    <hyperlink ref="E759" r:id="Ra7f163a1a2df4ecc"/>
    <hyperlink ref="Q759" r:id="R7c314aa3344943e2"/>
    <hyperlink ref="S759" r:id="Rce5e96c1e46045aa"/>
    <hyperlink ref="T759" r:id="R3a445c0eb1df47ba"/>
    <hyperlink ref="V759" r:id="R524e9171b9e24a9b"/>
    <hyperlink ref="A760" r:id="Rd12e3cf433fd44bf"/>
    <hyperlink ref="E760" r:id="R7bb7cabced7d4ff2"/>
    <hyperlink ref="S760" r:id="Rbeb2383c1c2d4151"/>
    <hyperlink ref="T760" r:id="Rda48e2cfcda3452d"/>
    <hyperlink ref="V760" r:id="R4975e534f986442c"/>
    <hyperlink ref="A761" r:id="R8894a398d9284985"/>
    <hyperlink ref="E761" r:id="Rf1a86eafce39478c"/>
    <hyperlink ref="Q761" r:id="R94e885cbf72844ba"/>
    <hyperlink ref="S761" r:id="R82a432e3cc7e458f"/>
    <hyperlink ref="T761" r:id="R00a1700b2c674fc1"/>
    <hyperlink ref="V761" r:id="R1f0b10d501e64e5a"/>
    <hyperlink ref="A762" r:id="Rb454b93f0fa24fb3"/>
    <hyperlink ref="E762" r:id="Rbfda58129c1b444c"/>
    <hyperlink ref="Q762" r:id="Rbf30c2824f544a84"/>
    <hyperlink ref="S762" r:id="Rbcd98c717b2c4a27"/>
    <hyperlink ref="T762" r:id="R9086288166a142c8"/>
    <hyperlink ref="V762" r:id="Rca1e726875fa4cb9"/>
    <hyperlink ref="A763" r:id="R72fd3379a46f49f6"/>
    <hyperlink ref="E763" r:id="R009eac0027504acd"/>
    <hyperlink ref="Q763" r:id="R727eb99af132440f"/>
    <hyperlink ref="S763" r:id="R601c9de47b07493c"/>
    <hyperlink ref="T763" r:id="R3331378191de49f9"/>
    <hyperlink ref="V763" r:id="R975245d921dd48c3"/>
    <hyperlink ref="A764" r:id="R3de3076ad8ff49ad"/>
    <hyperlink ref="E764" r:id="Rd5c1a2dd826e473c"/>
    <hyperlink ref="Q764" r:id="Redc410978b63409d"/>
    <hyperlink ref="S764" r:id="R42784d493eb24a95"/>
    <hyperlink ref="T764" r:id="R5025b26f42244ac9"/>
    <hyperlink ref="V764" r:id="Rbc8bfb4ffed74d44"/>
    <hyperlink ref="A765" r:id="R3d516b9c30ee4b56"/>
    <hyperlink ref="E765" r:id="Rdfd7c8dee67b430e"/>
    <hyperlink ref="Q765" r:id="Rfa2e95e7493f40ca"/>
    <hyperlink ref="S765" r:id="R0fe63ae4f58b449e"/>
    <hyperlink ref="T765" r:id="R35c09d77f6454b21"/>
    <hyperlink ref="V765" r:id="R1395784753a64c2b"/>
    <hyperlink ref="A766" r:id="R221054d1e4b84dad"/>
    <hyperlink ref="E766" r:id="R6896d1031e0b4d5e"/>
    <hyperlink ref="Q766" r:id="R6ce693e03b2b46b6"/>
    <hyperlink ref="S766" r:id="Rb139b2e8c8ef4cad"/>
    <hyperlink ref="T766" r:id="R627e608f9ce04c50"/>
    <hyperlink ref="A767" r:id="R1fddeed25817433f"/>
    <hyperlink ref="E767" r:id="R218636d17e3345e7"/>
    <hyperlink ref="Q767" r:id="Rc77cabeffc3b4d1e"/>
    <hyperlink ref="S767" r:id="Rebc2e9ee093c4905"/>
    <hyperlink ref="T767" r:id="R25271e50f90149e8"/>
    <hyperlink ref="V767" r:id="R0bcc16100bca42e1"/>
    <hyperlink ref="A768" r:id="R25f2bf80488b42e4"/>
    <hyperlink ref="E768" r:id="Rb14d835e6c3c48b0"/>
    <hyperlink ref="Q768" r:id="R74a8705387044069"/>
    <hyperlink ref="S768" r:id="R533af50d4ad94da3"/>
    <hyperlink ref="T768" r:id="R6f388db8aebe488b"/>
    <hyperlink ref="V768" r:id="Rcfc59e65989a43b3"/>
    <hyperlink ref="A769" r:id="R2276e3c464e54657"/>
    <hyperlink ref="E769" r:id="R531fbe49b2af4ab2"/>
    <hyperlink ref="Q769" r:id="R156fab2aa2834a80"/>
    <hyperlink ref="S769" r:id="R1439c62768614da5"/>
    <hyperlink ref="T769" r:id="Rc85f36aa80d145e8"/>
    <hyperlink ref="V769" r:id="R0e2b396c310945bf"/>
    <hyperlink ref="A770" r:id="Rf82cba027f174c8f"/>
    <hyperlink ref="E770" r:id="Red01d07d8c194162"/>
    <hyperlink ref="Q770" r:id="R1f686948595a41eb"/>
    <hyperlink ref="S770" r:id="R3cc38e4359f8428a"/>
    <hyperlink ref="T770" r:id="Rc65550c2e4ec46a0"/>
    <hyperlink ref="V770" r:id="Ra3e0167776ea4a4e"/>
    <hyperlink ref="A771" r:id="Raf894a6e877643dc"/>
    <hyperlink ref="E771" r:id="Rba802fc830de4d91"/>
    <hyperlink ref="Q771" r:id="Rd0be72b8c6e04e6c"/>
    <hyperlink ref="S771" r:id="R2e08a76600d041a2"/>
    <hyperlink ref="T771" r:id="Ra427470d20db4ea7"/>
    <hyperlink ref="A772" r:id="R7eafd905c017420b"/>
    <hyperlink ref="E772" r:id="R5c13fb82a5644c09"/>
    <hyperlink ref="Q772" r:id="Rb60af6d6eccb40b0"/>
    <hyperlink ref="S772" r:id="R225b4dbc42f14320"/>
    <hyperlink ref="T772" r:id="R6cce377af382401e"/>
    <hyperlink ref="A773" r:id="R42c81bed9d4e4bf1"/>
    <hyperlink ref="E773" r:id="R811c94c711fa45a3"/>
    <hyperlink ref="Q773" r:id="R32929936ac194883"/>
    <hyperlink ref="S773" r:id="Rde49c786282a4363"/>
    <hyperlink ref="T773" r:id="Raee81cca4fa2422c"/>
    <hyperlink ref="V773" r:id="Rcfd82d4df26c4b52"/>
    <hyperlink ref="A774" r:id="R617573e9aacd43d5"/>
    <hyperlink ref="E774" r:id="R4ed5301092254f40"/>
    <hyperlink ref="Q774" r:id="Rdd59835591104098"/>
    <hyperlink ref="S774" r:id="R1d5b9333c1854686"/>
    <hyperlink ref="T774" r:id="R9c601a70fdad4587"/>
    <hyperlink ref="V774" r:id="Ra2cae9b95e834862"/>
    <hyperlink ref="A775" r:id="Rc0f2103b06774464"/>
    <hyperlink ref="E775" r:id="Rcf9927cb2f644b95"/>
    <hyperlink ref="Q775" r:id="R4be27cd9e2b344c3"/>
    <hyperlink ref="S775" r:id="Ra640a6ac7b3d404a"/>
    <hyperlink ref="T775" r:id="R42043948b2a5441b"/>
    <hyperlink ref="V775" r:id="Rfba3db10c48f4165"/>
    <hyperlink ref="A776" r:id="Rd796eec4ffcf4de9"/>
    <hyperlink ref="E776" r:id="Re7ace27ae8574f06"/>
    <hyperlink ref="Q776" r:id="Re4e1f3ece185444b"/>
    <hyperlink ref="S776" r:id="R82b6be6cb53544a1"/>
    <hyperlink ref="T776" r:id="Rfbe05b84ab8740d1"/>
    <hyperlink ref="V776" r:id="R88a3ce75a3a549d5"/>
    <hyperlink ref="A777" r:id="Re028a5e755e3473d"/>
    <hyperlink ref="E777" r:id="R6cf2f394758643bc"/>
    <hyperlink ref="Q777" r:id="R7851fbca79624471"/>
    <hyperlink ref="S777" r:id="R3a490b406ab943a2"/>
    <hyperlink ref="T777" r:id="R38278463e8bf4eac"/>
    <hyperlink ref="V777" r:id="Rcc05e5be89374a82"/>
    <hyperlink ref="A778" r:id="R74ce10f1727d4455"/>
    <hyperlink ref="E778" r:id="R17b19c1818954000"/>
    <hyperlink ref="Q778" r:id="Ref0fb1ffb99242c0"/>
    <hyperlink ref="R778" r:id="R8eea5a364b684709"/>
    <hyperlink ref="S778" r:id="R7357bb10a9b048fe"/>
    <hyperlink ref="T778" r:id="Rd3511563e8c34932"/>
    <hyperlink ref="A779" r:id="R569cfa355f0f48cb"/>
    <hyperlink ref="E779" r:id="R3324eac4424148c4"/>
    <hyperlink ref="Q779" r:id="Rd2063236de25476a"/>
    <hyperlink ref="S779" r:id="Rd7fc83d817a1437d"/>
    <hyperlink ref="T779" r:id="R79468ef942d64001"/>
    <hyperlink ref="A780" r:id="R0088a159d1a0420f"/>
    <hyperlink ref="E780" r:id="Ra4f391c6b3c24030"/>
    <hyperlink ref="Q780" r:id="Rf9324c1c602f44dc"/>
    <hyperlink ref="S780" r:id="R2510c185c8ac4308"/>
    <hyperlink ref="T780" r:id="Rf694d3d193b8415c"/>
    <hyperlink ref="A781" r:id="R136e11feafb94b56"/>
    <hyperlink ref="E781" r:id="Re0a09d2ae64c4b7a"/>
    <hyperlink ref="Q781" r:id="R9afe386b77654b39"/>
    <hyperlink ref="S781" r:id="R9805776c4cd749b8"/>
    <hyperlink ref="T781" r:id="Rbc4c95197cea4f1d"/>
    <hyperlink ref="A782" r:id="Re185b45bdfec450d"/>
    <hyperlink ref="E782" r:id="R33e129d289024106"/>
    <hyperlink ref="Q782" r:id="R0941355c182944a8"/>
    <hyperlink ref="S782" r:id="R455425e1ca51415b"/>
    <hyperlink ref="T782" r:id="R98c5687495974409"/>
    <hyperlink ref="A783" r:id="Rf7f34bcc836442af"/>
    <hyperlink ref="E783" r:id="R9a74a175f58d485c"/>
    <hyperlink ref="Q783" r:id="R4b4af8e14fea44f2"/>
    <hyperlink ref="S783" r:id="R4d5aacfe9ab540c0"/>
    <hyperlink ref="T783" r:id="R0b09a6bc3cea4c25"/>
    <hyperlink ref="V783" r:id="R290d7eb0e65f4a4f"/>
    <hyperlink ref="A784" r:id="Rd40fb24970f742c9"/>
    <hyperlink ref="E784" r:id="R73afbdd8491e4bf2"/>
    <hyperlink ref="R784" r:id="Raa7ebff226e04352"/>
    <hyperlink ref="S784" r:id="Rc20339ead732426e"/>
    <hyperlink ref="V784" r:id="Ra7614a897c894f5e"/>
    <hyperlink ref="A785" r:id="R1286c4ee789c484b"/>
    <hyperlink ref="E785" r:id="R122553ffad184c7b"/>
    <hyperlink ref="Q785" r:id="R2a6d68dfad8c456a"/>
    <hyperlink ref="R785" r:id="R7355ca39e4a341ff"/>
    <hyperlink ref="S785" r:id="Rf610da03b1ff4e1a"/>
    <hyperlink ref="T785" r:id="Re87a5495ae804fa3"/>
    <hyperlink ref="V785" r:id="Rd8590463424e4292"/>
    <hyperlink ref="A786" r:id="Ree7eeb8b77aa4fd0"/>
    <hyperlink ref="E786" r:id="R1a06bf242cc348eb"/>
    <hyperlink ref="Q786" r:id="R655301aeb9c64849"/>
    <hyperlink ref="R786" r:id="Rcf31a365641945f9"/>
    <hyperlink ref="S786" r:id="R0ccfed92b8394de9"/>
    <hyperlink ref="T786" r:id="R492a7742049e4aab"/>
    <hyperlink ref="V786" r:id="R1e9461b007274e26"/>
    <hyperlink ref="A787" r:id="Rdfca9d1900154812"/>
    <hyperlink ref="E787" r:id="Rf4e55c2fe6b7429f"/>
    <hyperlink ref="Q787" r:id="R27194b407a6a45a8"/>
    <hyperlink ref="R787" r:id="R04fc1b18a0d148e6"/>
    <hyperlink ref="S787" r:id="Rd920dfcdd48a4572"/>
    <hyperlink ref="T787" r:id="Rfcabbd2fd44546dc"/>
    <hyperlink ref="A788" r:id="R98711a51cc0744f8"/>
    <hyperlink ref="E788" r:id="R27e14043fd2f4eb3"/>
    <hyperlink ref="Q788" r:id="R9aa35bdf224f40f9"/>
    <hyperlink ref="S788" r:id="R632531b8e3d64d5e"/>
    <hyperlink ref="T788" r:id="R35b8776cf3aa4e58"/>
    <hyperlink ref="V788" r:id="R465065e8973a4f42"/>
    <hyperlink ref="A789" r:id="Rf8fe8805c6d348ce"/>
    <hyperlink ref="E789" r:id="Rdffa65cab3054916"/>
    <hyperlink ref="Q789" r:id="R8a986a3e932c4c3b"/>
    <hyperlink ref="R789" r:id="Rfcbb194df0264339"/>
    <hyperlink ref="S789" r:id="R283c432f7bba4ea2"/>
    <hyperlink ref="T789" r:id="R023b841379da4723"/>
    <hyperlink ref="A790" r:id="R0f74c821574b43da"/>
    <hyperlink ref="E790" r:id="R1b66b8cfaad44426"/>
    <hyperlink ref="Q790" r:id="R1c81d8248309488f"/>
    <hyperlink ref="S790" r:id="R2d70a07f04754fe6"/>
    <hyperlink ref="T790" r:id="Rae4bac0834e24f4c"/>
    <hyperlink ref="V790" r:id="Ra4c04cf393724951"/>
    <hyperlink ref="A791" r:id="R24c625e7bb1845fa"/>
    <hyperlink ref="E791" r:id="R74b100a5146f4c1d"/>
    <hyperlink ref="Q791" r:id="Rf2fd7aad2bdc48bc"/>
    <hyperlink ref="S791" r:id="Rf66b06965064457a"/>
    <hyperlink ref="V791" r:id="Rc7649b0e7dfe4539"/>
    <hyperlink ref="A792" r:id="R0820ec3be0b24e25"/>
    <hyperlink ref="E792" r:id="Rb8015bd13ec84583"/>
    <hyperlink ref="Q792" r:id="Re554569077c94625"/>
    <hyperlink ref="S792" r:id="Rf9e493946fd24c03"/>
    <hyperlink ref="T792" r:id="Reba93fdfbc39471c"/>
    <hyperlink ref="V792" r:id="R5f01cb733f3b478d"/>
    <hyperlink ref="A793" r:id="Rb0e0b7005af84b78"/>
    <hyperlink ref="E793" r:id="R585d9fe995624847"/>
    <hyperlink ref="Q793" r:id="Rc5604ae52eb5446e"/>
    <hyperlink ref="S793" r:id="R9583ab38de4f4226"/>
    <hyperlink ref="T793" r:id="Rb5019d5c644942ad"/>
    <hyperlink ref="V793" r:id="R0f09c937839e4de4"/>
    <hyperlink ref="A794" r:id="Rb63cca9a80e54409"/>
    <hyperlink ref="E794" r:id="R9785cff372684c9b"/>
    <hyperlink ref="Q794" r:id="Rc77624b22d5142eb"/>
    <hyperlink ref="S794" r:id="Ra48462ea44644c50"/>
    <hyperlink ref="T794" r:id="R802c3d8bfdac48c5"/>
    <hyperlink ref="V794" r:id="Rf61a707bce8d44ff"/>
    <hyperlink ref="A795" r:id="R1327f34a4ae3413e"/>
    <hyperlink ref="E795" r:id="R99b236ced0334e62"/>
    <hyperlink ref="Q795" r:id="Rd671d2e4c58c4eb5"/>
    <hyperlink ref="S795" r:id="R5f28e51408334404"/>
    <hyperlink ref="T795" r:id="Reda6c485f1354338"/>
    <hyperlink ref="V795" r:id="R724ac43ad2dc4f2a"/>
    <hyperlink ref="A796" r:id="Ref05e48e2b3f4589"/>
    <hyperlink ref="E796" r:id="Rb169b16e74a94b10"/>
    <hyperlink ref="Q796" r:id="Rc26e8010f73b40de"/>
    <hyperlink ref="R796" r:id="Rb5a9fcdaa1824051"/>
    <hyperlink ref="S796" r:id="R125ff767ea204c5e"/>
    <hyperlink ref="T796" r:id="R852721e24e834875"/>
    <hyperlink ref="V796" r:id="Rc835fb929bf9494c"/>
    <hyperlink ref="A797" r:id="R35cc844581034f09"/>
    <hyperlink ref="E797" r:id="R5e032bab5b5b45f7"/>
    <hyperlink ref="Q797" r:id="R29d7a0106dfe455a"/>
    <hyperlink ref="S797" r:id="Ra2c333a152fb46bd"/>
    <hyperlink ref="T797" r:id="R8cb306f501b94ac6"/>
    <hyperlink ref="V797" r:id="R2cbad819e93843ad"/>
    <hyperlink ref="A798" r:id="Rf5649db3cb4441db"/>
    <hyperlink ref="E798" r:id="R17877352e1db46a9"/>
    <hyperlink ref="Q798" r:id="Re309f251b80f4e7f"/>
    <hyperlink ref="S798" r:id="R70006d31d7a94538"/>
    <hyperlink ref="T798" r:id="Rd70b540004774629"/>
    <hyperlink ref="V798" r:id="R7a1aa8d7f4a54a8d"/>
    <hyperlink ref="A799" r:id="Red9d04e3efc240b5"/>
    <hyperlink ref="E799" r:id="R3cdb3b7db7ce4002"/>
    <hyperlink ref="Q799" r:id="R8f514518214344a9"/>
    <hyperlink ref="S799" r:id="R1ac633b2344b47e1"/>
    <hyperlink ref="T799" r:id="Rb359ac7d8cdd47d5"/>
    <hyperlink ref="V799" r:id="R5726a7f47adb4555"/>
    <hyperlink ref="A800" r:id="R2efee3e9ad1b4816"/>
    <hyperlink ref="E800" r:id="R83b693d0b62b4b8e"/>
    <hyperlink ref="Q800" r:id="R370a0a8bc69044a9"/>
    <hyperlink ref="S800" r:id="R5660c03401fc4294"/>
    <hyperlink ref="T800" r:id="Rf361cf5740cc4d2b"/>
    <hyperlink ref="V800" r:id="R837777c675274726"/>
    <hyperlink ref="A801" r:id="Rca017420b8964681"/>
    <hyperlink ref="E801" r:id="R14e3008109d14e8d"/>
    <hyperlink ref="Q801" r:id="R71f340a2e7ca4ede"/>
    <hyperlink ref="S801" r:id="R056ead8baa9f4af9"/>
    <hyperlink ref="T801" r:id="R5b86f6b18e0a45eb"/>
    <hyperlink ref="V801" r:id="R1fcb562c377e432b"/>
    <hyperlink ref="A802" r:id="R4194c24425b54eab"/>
    <hyperlink ref="E802" r:id="Re8eab40941c447cf"/>
    <hyperlink ref="Q802" r:id="R8b8a8e4124be4614"/>
    <hyperlink ref="S802" r:id="R6861d24d34804394"/>
    <hyperlink ref="T802" r:id="R510eb64bc4324170"/>
    <hyperlink ref="V802" r:id="R751e88dd46b34a8f"/>
    <hyperlink ref="A803" r:id="Rddbbfd56e7ae4734"/>
    <hyperlink ref="E803" r:id="R39d608070a824c89"/>
    <hyperlink ref="Q803" r:id="Rc57f84a775a44a54"/>
    <hyperlink ref="S803" r:id="R74470d76efeb4f9f"/>
    <hyperlink ref="T803" r:id="Rc20af21dc60c40f7"/>
    <hyperlink ref="V803" r:id="R664470b549b74f2e"/>
    <hyperlink ref="A804" r:id="Rcb9965e4b20949c6"/>
    <hyperlink ref="E804" r:id="R4f9100e76dac455f"/>
    <hyperlink ref="Q804" r:id="Rf8ada6e2119e4452"/>
    <hyperlink ref="S804" r:id="R154979fe707d44cf"/>
    <hyperlink ref="T804" r:id="Rda5071b111c047c7"/>
    <hyperlink ref="V804" r:id="Red942fbeed8c4ab1"/>
    <hyperlink ref="A805" r:id="R50b5e9f09c7c4941"/>
    <hyperlink ref="E805" r:id="Rc1a7fa2f764a483b"/>
    <hyperlink ref="Q805" r:id="R5cf6c02246844b58"/>
    <hyperlink ref="R805" r:id="R5e74d14adfb1474c"/>
    <hyperlink ref="S805" r:id="R477aa91be70a4e64"/>
    <hyperlink ref="T805" r:id="R4f867b8557fc4d7d"/>
    <hyperlink ref="V805" r:id="Rce811443bf274b84"/>
    <hyperlink ref="A806" r:id="R61b9ab28bcfc43b2"/>
    <hyperlink ref="E806" r:id="R947a0706d7da4689"/>
    <hyperlink ref="Q806" r:id="R64bc02a25b4e43fd"/>
    <hyperlink ref="S806" r:id="R97966dd9a41d4415"/>
    <hyperlink ref="T806" r:id="R4fc390c47c734cd7"/>
    <hyperlink ref="V806" r:id="R903cd93f84a14e87"/>
    <hyperlink ref="A807" r:id="Rfc1ae6ee14404117"/>
    <hyperlink ref="E807" r:id="Rfe3ae8cc57b248c6"/>
    <hyperlink ref="Q807" r:id="R99ae28957d43446d"/>
    <hyperlink ref="S807" r:id="R87b6ef5fbcd24625"/>
    <hyperlink ref="T807" r:id="R7cbfbc6232a74520"/>
    <hyperlink ref="V807" r:id="Rd2b08d254a124896"/>
    <hyperlink ref="A808" r:id="R0d2edf8d4a514f62"/>
    <hyperlink ref="E808" r:id="R841a3eddcc7b4126"/>
    <hyperlink ref="Q808" r:id="R1f79f453b8db4693"/>
    <hyperlink ref="S808" r:id="R01de1fa673e64fdc"/>
    <hyperlink ref="T808" r:id="Rcd506302bb0a4652"/>
    <hyperlink ref="V808" r:id="R09e704c22f10405c"/>
    <hyperlink ref="A809" r:id="R1f9548eb85084923"/>
    <hyperlink ref="E809" r:id="Rd4d468c3513c452e"/>
    <hyperlink ref="Q809" r:id="R5bd17c25e646413a"/>
    <hyperlink ref="S809" r:id="R284ce23cce3f4b91"/>
    <hyperlink ref="T809" r:id="Rbab1701b35f548c7"/>
    <hyperlink ref="V809" r:id="R778017593fcd421e"/>
    <hyperlink ref="A810" r:id="Rfd484a45dd97488c"/>
    <hyperlink ref="E810" r:id="R50c43f7f81b84eec"/>
    <hyperlink ref="Q810" r:id="R7c818af4d3ca461c"/>
    <hyperlink ref="S810" r:id="R27847bb3b1d84da1"/>
    <hyperlink ref="T810" r:id="R6b95ec00fd5441b9"/>
    <hyperlink ref="V810" r:id="R3105bad174614409"/>
    <hyperlink ref="A811" r:id="R60b1a3d914ff4d8a"/>
    <hyperlink ref="E811" r:id="R81adb08fdc6249be"/>
    <hyperlink ref="Q811" r:id="Rec969818da7b4259"/>
    <hyperlink ref="S811" r:id="R0a6498fbb9554811"/>
    <hyperlink ref="T811" r:id="R58e050c60929471b"/>
    <hyperlink ref="V811" r:id="Rc0180619e236481b"/>
    <hyperlink ref="A812" r:id="R3cd34c75dade4792"/>
    <hyperlink ref="E812" r:id="R7566b4964a684fd6"/>
    <hyperlink ref="Q812" r:id="R25ff07a5d3fd414d"/>
    <hyperlink ref="S812" r:id="R0d784fea33434198"/>
    <hyperlink ref="T812" r:id="R0df9ac6001f644ae"/>
    <hyperlink ref="V812" r:id="Rf4d3baf0f48745d8"/>
    <hyperlink ref="A813" r:id="R142ecca7df5c4c8f"/>
    <hyperlink ref="E813" r:id="Rf25cfccc789744be"/>
    <hyperlink ref="Q813" r:id="R423ce8fd02074480"/>
    <hyperlink ref="S813" r:id="Rc6c6141b8bf8493a"/>
    <hyperlink ref="T813" r:id="Rc8b4b8a662624825"/>
    <hyperlink ref="V813" r:id="R067a9253f1804f4a"/>
    <hyperlink ref="A814" r:id="R56e75ec5103a4448"/>
    <hyperlink ref="E814" r:id="Rfff59a7fd0cb46d7"/>
    <hyperlink ref="Q814" r:id="R08757f45d7324bcc"/>
    <hyperlink ref="S814" r:id="Rfe0461ff17494c7a"/>
    <hyperlink ref="T814" r:id="Rcc535c79d18247c2"/>
    <hyperlink ref="V814" r:id="Ra9dd432f995c47f7"/>
    <hyperlink ref="A815" r:id="Rb29ef735eb324bec"/>
    <hyperlink ref="E815" r:id="R7a0cfc15e4c34934"/>
    <hyperlink ref="Q815" r:id="Rb44abcd086b841ed"/>
    <hyperlink ref="S815" r:id="R4905696b7b4e43c2"/>
    <hyperlink ref="T815" r:id="R33393b3ceeb7469b"/>
    <hyperlink ref="V815" r:id="R98bb10fc441e4810"/>
    <hyperlink ref="A816" r:id="Rad0a6f6775134e7f"/>
    <hyperlink ref="E816" r:id="R2c8649fac7664264"/>
    <hyperlink ref="Q816" r:id="Rf6f6ea8daba34ab5"/>
    <hyperlink ref="S816" r:id="R0a99ccc1dc334ffc"/>
    <hyperlink ref="T816" r:id="Re4ff6664d33448da"/>
    <hyperlink ref="V816" r:id="R36802d8167994204"/>
    <hyperlink ref="A817" r:id="Rfbcfa17a3e0845ad"/>
    <hyperlink ref="E817" r:id="R1dc617e4afe944ff"/>
    <hyperlink ref="Q817" r:id="Rdd7e4ef2beed4c4d"/>
    <hyperlink ref="S817" r:id="R3f273668d2ee49b6"/>
    <hyperlink ref="T817" r:id="Rf93cc4c03abe4209"/>
    <hyperlink ref="V817" r:id="R0181192b82464d8a"/>
    <hyperlink ref="A818" r:id="R0128d7067adf45b9"/>
    <hyperlink ref="E818" r:id="R3c544f95a82b4790"/>
    <hyperlink ref="Q818" r:id="R35df1aefb2f14cb1"/>
    <hyperlink ref="S818" r:id="Ra2919adcf041406e"/>
    <hyperlink ref="T818" r:id="R10d38460744547df"/>
    <hyperlink ref="V818" r:id="Rcbae60753c79468c"/>
    <hyperlink ref="A819" r:id="R6dc227d9a1f94a85"/>
    <hyperlink ref="E819" r:id="R06458ea4a4d54a23"/>
    <hyperlink ref="Q819" r:id="R5a44539301414596"/>
    <hyperlink ref="S819" r:id="R6aea5e2f2b664b51"/>
    <hyperlink ref="T819" r:id="R8579b3668eb24e46"/>
    <hyperlink ref="V819" r:id="R69deb07c0e2d4191"/>
    <hyperlink ref="A820" r:id="R3880a890731148c5"/>
    <hyperlink ref="E820" r:id="Rc3fd62e03d1a467c"/>
    <hyperlink ref="Q820" r:id="Ra1ad83de5fa74bc4"/>
    <hyperlink ref="S820" r:id="Rfca225eefa75423f"/>
    <hyperlink ref="T820" r:id="R2b1d4582e34845d2"/>
    <hyperlink ref="V820" r:id="R9263c1631943467e"/>
    <hyperlink ref="A821" r:id="Rea71604b504b45d8"/>
    <hyperlink ref="E821" r:id="R7399ea8845ac4ffb"/>
    <hyperlink ref="Q821" r:id="Rcfce3be50d7d4b1e"/>
    <hyperlink ref="S821" r:id="Ra7088e6280994943"/>
    <hyperlink ref="T821" r:id="Rf73975c3b38745fb"/>
    <hyperlink ref="V821" r:id="Refe056b652e648da"/>
    <hyperlink ref="A822" r:id="R80a798cd3bfc4977"/>
    <hyperlink ref="E822" r:id="R893d9ea494ed40d7"/>
    <hyperlink ref="Q822" r:id="Rdaa5b45f3cc94066"/>
    <hyperlink ref="R822" r:id="R93a7fffe5ae747f6"/>
    <hyperlink ref="S822" r:id="R0d0807e4dea14e21"/>
    <hyperlink ref="T822" r:id="R6b38a9650bf04bfa"/>
    <hyperlink ref="V822" r:id="R9b1d1bf90cdb4937"/>
    <hyperlink ref="A823" r:id="R3f2ef9bacd7149d2"/>
    <hyperlink ref="E823" r:id="Rd9f9b80d5b9f4ed0"/>
    <hyperlink ref="Q823" r:id="R865d556f240244ec"/>
    <hyperlink ref="S823" r:id="Rdcf664326a474303"/>
    <hyperlink ref="T823" r:id="R278fbeb69c3d474b"/>
    <hyperlink ref="V823" r:id="R3b31114dffae4917"/>
    <hyperlink ref="A824" r:id="R0a289d149890476e"/>
    <hyperlink ref="E824" r:id="R54122c3cd0714622"/>
    <hyperlink ref="Q824" r:id="R5a48151db73e439d"/>
    <hyperlink ref="S824" r:id="Rce06d2f800bc470b"/>
    <hyperlink ref="T824" r:id="R482367b302164e84"/>
    <hyperlink ref="V824" r:id="Rcb303014f469416d"/>
    <hyperlink ref="A825" r:id="Re978239b91a14571"/>
    <hyperlink ref="E825" r:id="Rbeb17384deb444dc"/>
    <hyperlink ref="Q825" r:id="Reba7e16701184f8a"/>
    <hyperlink ref="S825" r:id="R69d8eb94dd054aef"/>
    <hyperlink ref="T825" r:id="R6da9a2605f314591"/>
    <hyperlink ref="V825" r:id="Ra75f3482178544a4"/>
    <hyperlink ref="A826" r:id="Rb0b8a34778a94a6c"/>
    <hyperlink ref="E826" r:id="R145526e4aa7243aa"/>
    <hyperlink ref="Q826" r:id="R682de819bf4444bd"/>
    <hyperlink ref="S826" r:id="Re4e488f93bcd484f"/>
    <hyperlink ref="T826" r:id="R2fd32a7fb2c344f8"/>
    <hyperlink ref="V826" r:id="R2348d300f25f4414"/>
    <hyperlink ref="A827" r:id="R9b1ead95e4a04bc6"/>
    <hyperlink ref="E827" r:id="R29ddc7b661b040c0"/>
    <hyperlink ref="Q827" r:id="Rf38e8fd118434242"/>
    <hyperlink ref="S827" r:id="Re74d15b7006a4f35"/>
    <hyperlink ref="T827" r:id="Red7bd40ff063467e"/>
    <hyperlink ref="V827" r:id="R89980fdfbc474e7e"/>
    <hyperlink ref="A828" r:id="R3df7c4663df54004"/>
    <hyperlink ref="E828" r:id="Rc300a2cbe5934683"/>
    <hyperlink ref="Q828" r:id="R6657ac3b6c5542af"/>
    <hyperlink ref="S828" r:id="R6a3bf94b87244f3a"/>
    <hyperlink ref="T828" r:id="Rd5c73f29e09a40ff"/>
    <hyperlink ref="V828" r:id="Re6579e4dd0284fe2"/>
    <hyperlink ref="A829" r:id="Rd71f9284d1ad4a35"/>
    <hyperlink ref="E829" r:id="R6cc71a25bf1e4c1b"/>
    <hyperlink ref="Q829" r:id="Rfeac21e1c32a4217"/>
    <hyperlink ref="S829" r:id="R42591540a72f41fb"/>
    <hyperlink ref="T829" r:id="Ra9e0a3e5d00d4e94"/>
    <hyperlink ref="V829" r:id="R409a5d9d484b4672"/>
    <hyperlink ref="A830" r:id="R24ff4f873b714783"/>
    <hyperlink ref="E830" r:id="R6e62070b9477496d"/>
    <hyperlink ref="Q830" r:id="Rccee360294b84d1f"/>
    <hyperlink ref="S830" r:id="R1a54f036e5894c78"/>
    <hyperlink ref="T830" r:id="R48088e7654604ff2"/>
    <hyperlink ref="V830" r:id="R90d908201052461f"/>
    <hyperlink ref="A831" r:id="Ra2c7535733354a2e"/>
    <hyperlink ref="E831" r:id="Rec171361b89844a6"/>
    <hyperlink ref="Q831" r:id="R4601ab5278004754"/>
    <hyperlink ref="R831" r:id="Rd4c01f501b084f07"/>
    <hyperlink ref="S831" r:id="Ra517540441324883"/>
    <hyperlink ref="T831" r:id="R7a5f9e54788e4286"/>
    <hyperlink ref="V831" r:id="R821fd02b45b349ce"/>
    <hyperlink ref="A832" r:id="R29074fa37ddd4dee"/>
    <hyperlink ref="E832" r:id="R61be5919513b4afb"/>
    <hyperlink ref="Q832" r:id="R4a2e59e45d7c4201"/>
    <hyperlink ref="S832" r:id="Rddbbee0b011c4b33"/>
    <hyperlink ref="T832" r:id="R02d4b66fd91a4d9b"/>
    <hyperlink ref="V832" r:id="R4efc14ab66424982"/>
    <hyperlink ref="A833" r:id="R5a6964013d4448c1"/>
    <hyperlink ref="E833" r:id="R3cc82fa069c54cb5"/>
    <hyperlink ref="Q833" r:id="Rf882750fb03f41ab"/>
    <hyperlink ref="S833" r:id="Rb10d2095195c4c81"/>
    <hyperlink ref="T833" r:id="R3d71c5b8163b460e"/>
    <hyperlink ref="V833" r:id="R40722b1fe8ac4ca8"/>
    <hyperlink ref="A834" r:id="R1fd705eebfcd41bc"/>
    <hyperlink ref="E834" r:id="Re685076d6e5143c8"/>
    <hyperlink ref="Q834" r:id="R8bcf8476793f4203"/>
    <hyperlink ref="R834" r:id="Rc0506f8ab21b471a"/>
    <hyperlink ref="S834" r:id="Re3e2e26e73a14d84"/>
    <hyperlink ref="T834" r:id="Re6848afc52c74827"/>
    <hyperlink ref="V834" r:id="R239720053176429b"/>
    <hyperlink ref="A835" r:id="R2afe040521e14c1c"/>
    <hyperlink ref="E835" r:id="R32b3677db78f42e0"/>
    <hyperlink ref="Q835" r:id="Rdf0b56d1a5174c97"/>
    <hyperlink ref="R835" r:id="R2e763927cc3f4f80"/>
    <hyperlink ref="S835" r:id="Ra6a9fc17c9504b0a"/>
    <hyperlink ref="T835" r:id="R384244dfd62d4356"/>
    <hyperlink ref="V835" r:id="Rc0fba8360a6f489c"/>
    <hyperlink ref="A836" r:id="Rcd98bb6339c7466a"/>
    <hyperlink ref="E836" r:id="R45e5c1537b33432f"/>
    <hyperlink ref="Q836" r:id="R306cc0499fd14eff"/>
    <hyperlink ref="R836" r:id="R66a8effcf88f4ade"/>
    <hyperlink ref="S836" r:id="R6ccaf4e1d84246a8"/>
    <hyperlink ref="T836" r:id="R54d2471c9bad41e6"/>
    <hyperlink ref="V836" r:id="Rae6e878e0d694341"/>
    <hyperlink ref="A837" r:id="Rac1955c9f16d4fb6"/>
    <hyperlink ref="E837" r:id="R9568d82fd42c49eb"/>
    <hyperlink ref="Q837" r:id="R2781535115804110"/>
    <hyperlink ref="R837" r:id="Rcb76902cddef4528"/>
    <hyperlink ref="S837" r:id="Rbe0113dcb83e463b"/>
    <hyperlink ref="T837" r:id="R710e5ae8497c4007"/>
    <hyperlink ref="V837" r:id="Rbaf73d2483d2454d"/>
    <hyperlink ref="A838" r:id="R36abf6c5ca604dcb"/>
    <hyperlink ref="E838" r:id="R9d29d6d78bad4ab7"/>
    <hyperlink ref="Q838" r:id="R2b95b7f3879c4025"/>
    <hyperlink ref="S838" r:id="R8339abcde30143af"/>
    <hyperlink ref="T838" r:id="Rc28aa07ae703445b"/>
    <hyperlink ref="V838" r:id="R1e03ad22ab5b4b6e"/>
    <hyperlink ref="A839" r:id="Rd7ea3b42454c4abd"/>
    <hyperlink ref="E839" r:id="Rd4ccf092e7ad4b9d"/>
    <hyperlink ref="Q839" r:id="R02fbdc1948134cbe"/>
    <hyperlink ref="R839" r:id="R8646b16b4a7d4df8"/>
    <hyperlink ref="S839" r:id="R146771e1a29e4029"/>
    <hyperlink ref="T839" r:id="R3450deb061a84602"/>
    <hyperlink ref="V839" r:id="Rd8b1e11c53cb4e61"/>
    <hyperlink ref="A840" r:id="R05f690f0abb34f61"/>
    <hyperlink ref="E840" r:id="Re697a0b8be0b4614"/>
    <hyperlink ref="Q840" r:id="R134e7dab5c2a4fc7"/>
    <hyperlink ref="S840" r:id="R63b7fb9199354a0f"/>
    <hyperlink ref="T840" r:id="R29ffadae7cef45dd"/>
    <hyperlink ref="V840" r:id="R2b0e6ff1556e41a8"/>
    <hyperlink ref="A841" r:id="R383ab5bfd4014c36"/>
    <hyperlink ref="E841" r:id="Rcdb460a2a8454460"/>
    <hyperlink ref="Q841" r:id="Rbc901ea2ca5f4549"/>
    <hyperlink ref="S841" r:id="Re27f94f8d74f4268"/>
    <hyperlink ref="T841" r:id="R2392d911b5484168"/>
    <hyperlink ref="V841" r:id="Rff29a1e73b9543cf"/>
    <hyperlink ref="A842" r:id="R16cf9947203746a4"/>
    <hyperlink ref="E842" r:id="R23d98636d3604335"/>
    <hyperlink ref="Q842" r:id="Rc662742901bf4977"/>
    <hyperlink ref="R842" r:id="R762cf74b83b24fa8"/>
    <hyperlink ref="S842" r:id="R5cc6f0c37b5a43d1"/>
    <hyperlink ref="T842" r:id="R7c6f2167f7e5447c"/>
    <hyperlink ref="V842" r:id="Rac858678feb54366"/>
    <hyperlink ref="A843" r:id="R5d93081fb79545bc"/>
    <hyperlink ref="E843" r:id="R2308ddebdf654fce"/>
    <hyperlink ref="Q843" r:id="R26841d3306c8440c"/>
    <hyperlink ref="S843" r:id="Radff4e32e84d4a9b"/>
    <hyperlink ref="T843" r:id="R339e83f6a3624d60"/>
    <hyperlink ref="V843" r:id="R131fc067dbfb469c"/>
    <hyperlink ref="A844" r:id="R69fd3ce6a2d94ca0"/>
    <hyperlink ref="E844" r:id="R69816722213141ea"/>
    <hyperlink ref="Q844" r:id="Rbd1c923f63754204"/>
    <hyperlink ref="R844" r:id="Rb38ad4586b4c4a13"/>
    <hyperlink ref="S844" r:id="Rc79c80cb853d4628"/>
    <hyperlink ref="T844" r:id="Rdbad9791b1444fa5"/>
    <hyperlink ref="V844" r:id="Rd20acbaf3e6747ec"/>
    <hyperlink ref="A845" r:id="R7a66d029e9e84bef"/>
    <hyperlink ref="E845" r:id="R9a55b414b0f24df7"/>
    <hyperlink ref="Q845" r:id="R502c5c460bb544eb"/>
    <hyperlink ref="S845" r:id="R8a1869b10ad54893"/>
    <hyperlink ref="T845" r:id="R7c3191b6c30f47a3"/>
    <hyperlink ref="V845" r:id="R5bde41a2258b4764"/>
    <hyperlink ref="A846" r:id="R168dbfad780d462d"/>
    <hyperlink ref="E846" r:id="R126369b4c86d4c96"/>
    <hyperlink ref="Q846" r:id="Rbe6eaa0d6aea4993"/>
    <hyperlink ref="S846" r:id="Rdcc83501e70849f6"/>
    <hyperlink ref="T846" r:id="Ra550ca6d5ea14dc6"/>
    <hyperlink ref="V846" r:id="R453a90d271294d0b"/>
    <hyperlink ref="A847" r:id="R5ec41f98042847e6"/>
    <hyperlink ref="E847" r:id="Rf39b89d5df80465b"/>
    <hyperlink ref="Q847" r:id="R9d4958d9b46a4a73"/>
    <hyperlink ref="R847" r:id="Rfdb1a8e2063f4faa"/>
    <hyperlink ref="S847" r:id="Re0ded6a0e74d4109"/>
    <hyperlink ref="T847" r:id="Rcf1438b1c1df4f2d"/>
    <hyperlink ref="V847" r:id="R4b7ba365bccf458a"/>
    <hyperlink ref="A848" r:id="Rc7c58b7ded0b407f"/>
    <hyperlink ref="E848" r:id="Rd02e360a72824810"/>
    <hyperlink ref="Q848" r:id="Ra3f48a3d922c43ab"/>
    <hyperlink ref="S848" r:id="Re307db46f9664cf4"/>
    <hyperlink ref="T848" r:id="Red44851370be4269"/>
    <hyperlink ref="V848" r:id="R51497157344740dd"/>
    <hyperlink ref="A849" r:id="Rb931899c33084276"/>
    <hyperlink ref="E849" r:id="R1497c98168924123"/>
    <hyperlink ref="Q849" r:id="R59d5b6efcec14076"/>
    <hyperlink ref="S849" r:id="R22197b5ca7f3432c"/>
    <hyperlink ref="T849" r:id="R7db73a2df2b9494f"/>
    <hyperlink ref="V849" r:id="R2df4286622b046e3"/>
    <hyperlink ref="A850" r:id="Ra5381d11f90644ac"/>
    <hyperlink ref="E850" r:id="R0acbae8f3cab4e63"/>
    <hyperlink ref="Q850" r:id="Rbb2260e1146347d1"/>
    <hyperlink ref="S850" r:id="Rf553256fad334430"/>
    <hyperlink ref="T850" r:id="R4da36c19004e426f"/>
    <hyperlink ref="V850" r:id="R3c535d9f6181429a"/>
    <hyperlink ref="A851" r:id="Raf5816664657481a"/>
    <hyperlink ref="E851" r:id="Ree2c3403c6f34158"/>
    <hyperlink ref="Q851" r:id="Ra6974c67289a4ed4"/>
    <hyperlink ref="S851" r:id="Rddeff6fc0cf14dd2"/>
    <hyperlink ref="T851" r:id="Rbb768939e506494c"/>
    <hyperlink ref="V851" r:id="Rdc3b77a9f1dd40c2"/>
    <hyperlink ref="A852" r:id="R02b66a8db61e4d1d"/>
    <hyperlink ref="E852" r:id="R5fdc6eaae9094699"/>
    <hyperlink ref="Q852" r:id="Rb80e3e1e08fc4dbd"/>
    <hyperlink ref="S852" r:id="R78759c1760ec4736"/>
    <hyperlink ref="T852" r:id="Rccfdd9d935644428"/>
    <hyperlink ref="V852" r:id="R9dfdef3c81ad40ef"/>
    <hyperlink ref="A853" r:id="Rbc63a6c2771e4136"/>
    <hyperlink ref="E853" r:id="R35c12bc583114879"/>
    <hyperlink ref="Q853" r:id="R6e6ea982260e41f9"/>
    <hyperlink ref="S853" r:id="R7e03f492426c41a7"/>
    <hyperlink ref="T853" r:id="R231e1ac09b064df8"/>
    <hyperlink ref="V853" r:id="R5536436176fa439a"/>
    <hyperlink ref="A854" r:id="R77d89367f47c4893"/>
    <hyperlink ref="E854" r:id="Ra3d0aa4651da4795"/>
    <hyperlink ref="Q854" r:id="R1f4dee4b1ca9492b"/>
    <hyperlink ref="S854" r:id="Rfda6d483dda64270"/>
    <hyperlink ref="T854" r:id="R79c62c2282584fac"/>
    <hyperlink ref="V854" r:id="R83059f92ea6c41aa"/>
    <hyperlink ref="A855" r:id="R00ecbdf77e1b409b"/>
    <hyperlink ref="E855" r:id="R331a2c95bb9e4660"/>
    <hyperlink ref="Q855" r:id="R7281a9d8a7e74826"/>
    <hyperlink ref="S855" r:id="R5a8ba6b26cec40fe"/>
    <hyperlink ref="T855" r:id="Rd666c246aa834ccb"/>
    <hyperlink ref="V855" r:id="R66297643fce147df"/>
    <hyperlink ref="A856" r:id="Rbfbe6cd5c2744d62"/>
    <hyperlink ref="E856" r:id="Re58e6b3f4a854f92"/>
    <hyperlink ref="Q856" r:id="Rc0ad654475804d36"/>
    <hyperlink ref="S856" r:id="Rcce27f65e48b4789"/>
    <hyperlink ref="T856" r:id="R3b756935e91c4c14"/>
    <hyperlink ref="V856" r:id="Rd094edfd1a6044b5"/>
    <hyperlink ref="A857" r:id="R2b442011e1754b34"/>
    <hyperlink ref="E857" r:id="R5b81adfbd2e04378"/>
    <hyperlink ref="Q857" r:id="Rfa00744218bd477c"/>
    <hyperlink ref="R857" r:id="R017ba778b58d49e4"/>
    <hyperlink ref="S857" r:id="R0158e13f32094c87"/>
    <hyperlink ref="T857" r:id="R731b5f6715cd41d0"/>
    <hyperlink ref="V857" r:id="R8fd497a374374987"/>
    <hyperlink ref="A858" r:id="R7022bd7726584b4f"/>
    <hyperlink ref="E858" r:id="Rfd32bbe3cf594c56"/>
    <hyperlink ref="Q858" r:id="R45698fd2b1914f3c"/>
    <hyperlink ref="S858" r:id="R6095ac24376a4240"/>
    <hyperlink ref="T858" r:id="Rfd81b57cbaec49df"/>
    <hyperlink ref="V858" r:id="R8daa34eb106843c5"/>
    <hyperlink ref="A859" r:id="R15b1df9374a24406"/>
    <hyperlink ref="E859" r:id="Ra29ad904ff484f18"/>
    <hyperlink ref="Q859" r:id="R598cc9dd80a3464b"/>
    <hyperlink ref="S859" r:id="R72b747701d8e412c"/>
    <hyperlink ref="T859" r:id="R08802870b66842aa"/>
    <hyperlink ref="V859" r:id="Rdf42232809074d24"/>
    <hyperlink ref="A860" r:id="Rad9d94233b57465d"/>
    <hyperlink ref="E860" r:id="Rbdd314f4bb414709"/>
    <hyperlink ref="Q860" r:id="Rd0149372a21d4ab4"/>
    <hyperlink ref="R860" r:id="R71bf0125fa32443e"/>
    <hyperlink ref="S860" r:id="R449a2359492e4b87"/>
    <hyperlink ref="T860" r:id="R16d49464ecad4b75"/>
    <hyperlink ref="V860" r:id="Rfe5619f1386d4388"/>
    <hyperlink ref="A861" r:id="R10a25458e24c4757"/>
    <hyperlink ref="E861" r:id="Rf992a930d0a54049"/>
    <hyperlink ref="Q861" r:id="Re7f4ac84ecef4a3f"/>
    <hyperlink ref="R861" r:id="Rb28289f74ba14954"/>
    <hyperlink ref="S861" r:id="Rc90031a6e6c44d8e"/>
    <hyperlink ref="T861" r:id="R1b451afe421343c1"/>
    <hyperlink ref="V861" r:id="Rb64757b7c8c64082"/>
    <hyperlink ref="A862" r:id="R102cdba2f234429e"/>
    <hyperlink ref="E862" r:id="R5aff733d36884032"/>
    <hyperlink ref="Q862" r:id="R826f84c0ca46486b"/>
    <hyperlink ref="S862" r:id="R566006a7304542e7"/>
    <hyperlink ref="T862" r:id="R3d0aeb3417db4e8c"/>
    <hyperlink ref="V862" r:id="R4684c8f958c341f6"/>
    <hyperlink ref="A863" r:id="R5f7761cd226e4220"/>
    <hyperlink ref="E863" r:id="Reb42de2d2b8f4b32"/>
    <hyperlink ref="Q863" r:id="R451f2405fc4f4df2"/>
    <hyperlink ref="S863" r:id="R0cd11d39b55d4f64"/>
    <hyperlink ref="T863" r:id="R0e7cdcd7e4464328"/>
    <hyperlink ref="V863" r:id="R8780b4813d8d4b58"/>
    <hyperlink ref="A864" r:id="R6e5cd7f4b5b64c66"/>
    <hyperlink ref="E864" r:id="Ra1adc540ecbf4056"/>
    <hyperlink ref="Q864" r:id="R5b871c115dde49b4"/>
    <hyperlink ref="R864" r:id="Raf6682a97c414ae4"/>
    <hyperlink ref="S864" r:id="Rf57b1fbaf99c4079"/>
    <hyperlink ref="T864" r:id="R49e2bd1d20fd47f6"/>
    <hyperlink ref="V864" r:id="Rb2e6dad764174e99"/>
    <hyperlink ref="A865" r:id="R360b94e242db4877"/>
    <hyperlink ref="E865" r:id="R01c982609e1d4e1d"/>
    <hyperlink ref="Q865" r:id="Rdd9700268eec44ed"/>
    <hyperlink ref="S865" r:id="R09702df671904b7b"/>
    <hyperlink ref="T865" r:id="R152502e9a4a940a3"/>
    <hyperlink ref="V865" r:id="R1c24cb3e8fbb4d76"/>
    <hyperlink ref="A866" r:id="Rdc6cc7ce12b94e53"/>
    <hyperlink ref="E866" r:id="Rd450728ca41c4c8b"/>
    <hyperlink ref="Q866" r:id="Rd220db84d99e45a8"/>
    <hyperlink ref="S866" r:id="R4da02532394e4c63"/>
    <hyperlink ref="T866" r:id="Re15a4f0c422f4466"/>
    <hyperlink ref="V866" r:id="R35b403453ce9423f"/>
    <hyperlink ref="A867" r:id="Re0c75503f33d42ac"/>
    <hyperlink ref="E867" r:id="Rd415b5ee1c8340e0"/>
    <hyperlink ref="Q867" r:id="R90c47358e0494e2b"/>
    <hyperlink ref="S867" r:id="R9d414c9723ea4f17"/>
    <hyperlink ref="V867" r:id="R89c895d9ab9342bb"/>
    <hyperlink ref="A868" r:id="R5a5f00228c02450c"/>
    <hyperlink ref="E868" r:id="R9bd32d2724994f52"/>
    <hyperlink ref="Q868" r:id="Rf6d25cc24e6e4ea9"/>
    <hyperlink ref="R868" r:id="R9761d21af6e24004"/>
    <hyperlink ref="S868" r:id="R46b285998edd4653"/>
    <hyperlink ref="T868" r:id="R74a6d7254ed843c5"/>
    <hyperlink ref="V868" r:id="Rb193d55cd7eb4fbb"/>
    <hyperlink ref="A869" r:id="Rbd3610444d524ff5"/>
    <hyperlink ref="E869" r:id="Rfb251c107b344e0a"/>
    <hyperlink ref="Q869" r:id="R3ad6226463b843f2"/>
    <hyperlink ref="S869" r:id="R3199d7ca99884ea6"/>
    <hyperlink ref="T869" r:id="R22b6305225d042f8"/>
    <hyperlink ref="V869" r:id="Rd5bb39c624964fb6"/>
    <hyperlink ref="A870" r:id="Re514ae6b31764ff7"/>
    <hyperlink ref="E870" r:id="R7998b5c02d8e4c6a"/>
    <hyperlink ref="Q870" r:id="Rdd354bc7e59649cd"/>
    <hyperlink ref="S870" r:id="R72484066cc6a40b1"/>
    <hyperlink ref="T870" r:id="R17ddd6214cc7482f"/>
    <hyperlink ref="V870" r:id="R13394f7dfd0d4c39"/>
    <hyperlink ref="A871" r:id="R12fe248d8a944e21"/>
    <hyperlink ref="E871" r:id="Red0b1dc6171e47b0"/>
    <hyperlink ref="Q871" r:id="R57acd59acf3d43bd"/>
    <hyperlink ref="S871" r:id="Reb23e03296534297"/>
    <hyperlink ref="T871" r:id="R0559a6ced40643f4"/>
    <hyperlink ref="V871" r:id="R67db038cf2d94224"/>
    <hyperlink ref="A872" r:id="Rccab9da3a87741ed"/>
    <hyperlink ref="E872" r:id="Rf421dd96dace4cd6"/>
    <hyperlink ref="Q872" r:id="Rad85c1f72cf94bb1"/>
    <hyperlink ref="R872" r:id="R04dc91d6fbd2496a"/>
    <hyperlink ref="S872" r:id="Rc7d83da9588745e8"/>
    <hyperlink ref="T872" r:id="R3e548f6be7924f78"/>
    <hyperlink ref="V872" r:id="R7f6d649155c4425a"/>
    <hyperlink ref="A873" r:id="R64b12dceccfe4321"/>
    <hyperlink ref="E873" r:id="Ref374b5e52b04c28"/>
    <hyperlink ref="Q873" r:id="Rfd46ba330ff94653"/>
    <hyperlink ref="R873" r:id="R9fc405eee4ab4b06"/>
    <hyperlink ref="S873" r:id="R4487568d742d491c"/>
    <hyperlink ref="T873" r:id="R2859273c392a4a60"/>
    <hyperlink ref="V873" r:id="R0440abf348dc46ef"/>
    <hyperlink ref="A874" r:id="R170b00984f484c6c"/>
    <hyperlink ref="E874" r:id="R9a0d994250d84467"/>
    <hyperlink ref="Q874" r:id="R076b12f1c3a24a82"/>
    <hyperlink ref="R874" r:id="Rbc8548b15e11403b"/>
    <hyperlink ref="S874" r:id="R88e222d458624333"/>
    <hyperlink ref="T874" r:id="Raa13d6a6422a45e2"/>
    <hyperlink ref="V874" r:id="R9946ab482d9a4cfb"/>
    <hyperlink ref="A875" r:id="R223adc3ecac14d77"/>
    <hyperlink ref="E875" r:id="Rfbcda0f1d4394340"/>
    <hyperlink ref="S875" r:id="R02f17880ecc14898"/>
    <hyperlink ref="T875" r:id="R3481baee6a7d4bb7"/>
    <hyperlink ref="V875" r:id="Rdc1e11ae1c91465a"/>
    <hyperlink ref="A876" r:id="R3485fc0f863c4d6e"/>
    <hyperlink ref="E876" r:id="R6924a3a2f23e4223"/>
    <hyperlink ref="Q876" r:id="Rb853c58f2b9a44bd"/>
    <hyperlink ref="R876" r:id="R259d083287a7494d"/>
    <hyperlink ref="S876" r:id="Re12191b8d9174e31"/>
    <hyperlink ref="T876" r:id="R9d0fa76827984590"/>
    <hyperlink ref="V876" r:id="Rfa490aaffbe34430"/>
    <hyperlink ref="A877" r:id="Rd3c1a1b049c64fb3"/>
    <hyperlink ref="E877" r:id="Rbae5bd9736204445"/>
    <hyperlink ref="Q877" r:id="Rb90ba07f6ea94562"/>
    <hyperlink ref="S877" r:id="R15395396ac5749e4"/>
    <hyperlink ref="T877" r:id="R3a4def2540d14844"/>
    <hyperlink ref="V877" r:id="Rc48e2075260b4d3f"/>
    <hyperlink ref="A878" r:id="R0044748326984c7e"/>
    <hyperlink ref="E878" r:id="R405ebca2ff57493e"/>
    <hyperlink ref="Q878" r:id="Rcd3a2889caec4692"/>
    <hyperlink ref="S878" r:id="R2e596e58bff34fc9"/>
    <hyperlink ref="T878" r:id="Rc54aa554b4db4245"/>
    <hyperlink ref="V878" r:id="R0d43e00b189543b1"/>
    <hyperlink ref="A879" r:id="R3aa22111f6db4825"/>
    <hyperlink ref="E879" r:id="R93593ef4526646b7"/>
    <hyperlink ref="Q879" r:id="R2dd6d8d0a60b40aa"/>
    <hyperlink ref="R879" r:id="Rd1bdbb4a76064161"/>
    <hyperlink ref="S879" r:id="Rcb4484f86ad24676"/>
    <hyperlink ref="T879" r:id="R29509e09223d4e1b"/>
    <hyperlink ref="V879" r:id="R584eda4c8ab94d94"/>
    <hyperlink ref="A880" r:id="R9b47cb9255044a5e"/>
    <hyperlink ref="E880" r:id="Re8bd74929c6a4f8c"/>
    <hyperlink ref="Q880" r:id="R92a9688bdd1f40eb"/>
    <hyperlink ref="S880" r:id="R3bcc169f95bd4230"/>
    <hyperlink ref="T880" r:id="R5f3af0a1562846e2"/>
    <hyperlink ref="V880" r:id="R6febb54a35394fcd"/>
    <hyperlink ref="A881" r:id="Rff84c524712c4eed"/>
    <hyperlink ref="E881" r:id="R1a929ce97bea43d0"/>
    <hyperlink ref="Q881" r:id="Rdf8ad46d4f33473e"/>
    <hyperlink ref="S881" r:id="R968b2f232e374606"/>
    <hyperlink ref="T881" r:id="R70b90751ee9440e6"/>
    <hyperlink ref="A882" r:id="R535a11bce40d452f"/>
    <hyperlink ref="E882" r:id="R71f5cf2e3fcb4367"/>
    <hyperlink ref="Q882" r:id="R3340ffab417b4b1c"/>
    <hyperlink ref="S882" r:id="R6e940596cf2546ce"/>
    <hyperlink ref="T882" r:id="R5658a13335614018"/>
    <hyperlink ref="V882" r:id="R9e416e4890ec4988"/>
    <hyperlink ref="A883" r:id="R0b3b09d8a9cb4481"/>
    <hyperlink ref="E883" r:id="R73429ba94c4e40ca"/>
    <hyperlink ref="Q883" r:id="R68f12cd6b68640dc"/>
    <hyperlink ref="S883" r:id="R896669ff6a404113"/>
    <hyperlink ref="T883" r:id="R7b15824e59d3461d"/>
    <hyperlink ref="A884" r:id="R70c84fac834f40a3"/>
    <hyperlink ref="E884" r:id="R05b2aa2570a84687"/>
    <hyperlink ref="Q884" r:id="R2c81af73aa9340dd"/>
    <hyperlink ref="S884" r:id="R18743eb8b5dc46d7"/>
    <hyperlink ref="T884" r:id="Rf2ce206f37474324"/>
    <hyperlink ref="V884" r:id="R8837ed1afb2243ad"/>
    <hyperlink ref="A885" r:id="R55252cfd04994c6f"/>
    <hyperlink ref="E885" r:id="R607a0fe8385c4a65"/>
    <hyperlink ref="Q885" r:id="R326d8a3d9f174daa"/>
    <hyperlink ref="R885" r:id="Rdb6af442c84240b3"/>
    <hyperlink ref="S885" r:id="R3c3b19f71b644d78"/>
    <hyperlink ref="T885" r:id="R8a70e068fbb2441b"/>
    <hyperlink ref="V885" r:id="Re1ab82a9c06a434c"/>
    <hyperlink ref="A886" r:id="Rc522729077934200"/>
    <hyperlink ref="E886" r:id="Ra85d34fcc95f4e95"/>
    <hyperlink ref="Q886" r:id="Rb2614a94a5d745db"/>
    <hyperlink ref="R886" r:id="R30b4ccfcd782435c"/>
    <hyperlink ref="S886" r:id="Rb9ba247216114e3b"/>
    <hyperlink ref="T886" r:id="R79c51d4ebd164b67"/>
    <hyperlink ref="V886" r:id="R1ccd982a521c43e8"/>
    <hyperlink ref="A887" r:id="R2f7df2976a124d40"/>
    <hyperlink ref="E887" r:id="R618f6fdb9a3e42ec"/>
    <hyperlink ref="Q887" r:id="R0be4afa76f1f4d45"/>
    <hyperlink ref="R887" r:id="Rb759868d7caf4eb2"/>
    <hyperlink ref="S887" r:id="Rdb9f0801eec746d0"/>
    <hyperlink ref="T887" r:id="Ra1162ed0223947bb"/>
    <hyperlink ref="V887" r:id="R05fedbc98a41476b"/>
    <hyperlink ref="A888" r:id="R3ff1bc46af6a4345"/>
    <hyperlink ref="E888" r:id="Rcdf4e2e731ce4032"/>
    <hyperlink ref="Q888" r:id="Rd487f1645bd8401f"/>
    <hyperlink ref="S888" r:id="R0079a934b5c740d2"/>
    <hyperlink ref="T888" r:id="R65d9642859f940ed"/>
    <hyperlink ref="V888" r:id="Rb86a826aaee440ed"/>
    <hyperlink ref="A889" r:id="R46f54bcdea474634"/>
    <hyperlink ref="E889" r:id="R2e6d234087dc410d"/>
    <hyperlink ref="Q889" r:id="Ra12c01219e8445fb"/>
    <hyperlink ref="R889" r:id="R0d96681bf9cc4b4d"/>
    <hyperlink ref="S889" r:id="Rbeb27553bd534491"/>
    <hyperlink ref="T889" r:id="R20da4747656248f6"/>
    <hyperlink ref="V889" r:id="R0fbb629453b54cad"/>
    <hyperlink ref="A890" r:id="R4285a3d7ceb346fe"/>
    <hyperlink ref="E890" r:id="R42fd0e8324014a14"/>
    <hyperlink ref="Q890" r:id="R8388cdb9c82048c7"/>
    <hyperlink ref="S890" r:id="Rfbc2634726ad4642"/>
    <hyperlink ref="T890" r:id="Rce039b5e186b4a6b"/>
    <hyperlink ref="V890" r:id="Rf453cb431a274709"/>
    <hyperlink ref="A891" r:id="Rc9abfb2b068640d2"/>
    <hyperlink ref="E891" r:id="R7a66b153fb2048d1"/>
    <hyperlink ref="Q891" r:id="R06198a8f423847fd"/>
    <hyperlink ref="R891" r:id="R0633262af17146ec"/>
    <hyperlink ref="S891" r:id="Rb01bd632094d49d6"/>
    <hyperlink ref="T891" r:id="Ra3505ac8862d4d42"/>
    <hyperlink ref="V891" r:id="Rf7c94c0ab4c147bf"/>
    <hyperlink ref="A892" r:id="Red8f9db96cd04b43"/>
    <hyperlink ref="E892" r:id="R95d7133881964a78"/>
    <hyperlink ref="Q892" r:id="R878dcaa5f59a4829"/>
    <hyperlink ref="R892" r:id="Re8ba051a73a040d8"/>
    <hyperlink ref="S892" r:id="Raa04be285bfa4594"/>
    <hyperlink ref="T892" r:id="R3b77ac0eab064c4b"/>
    <hyperlink ref="V892" r:id="Rd451ecf5a6e8434b"/>
    <hyperlink ref="A893" r:id="Rccef634ba79f4b48"/>
    <hyperlink ref="E893" r:id="R4cd1924e04024e45"/>
    <hyperlink ref="Q893" r:id="Raa8aa993e2484723"/>
    <hyperlink ref="S893" r:id="R1609ee169e4a4ede"/>
    <hyperlink ref="T893" r:id="R35d97b9a68b14488"/>
    <hyperlink ref="V893" r:id="Re9f4c7d33fbd400a"/>
    <hyperlink ref="A894" r:id="Rb94a6a736f4a4071"/>
    <hyperlink ref="E894" r:id="R5de2184cdcf14f70"/>
    <hyperlink ref="Q894" r:id="R4e0f3a0a3271489d"/>
    <hyperlink ref="R894" r:id="Rb7b502b138d3452a"/>
    <hyperlink ref="S894" r:id="Rbe05862d22cd4635"/>
    <hyperlink ref="T894" r:id="R6be307ca459940c7"/>
    <hyperlink ref="V894" r:id="Rbff649450ff843a6"/>
    <hyperlink ref="A895" r:id="Rd205bced9cc649c4"/>
    <hyperlink ref="E895" r:id="R65b7d61b20e74580"/>
    <hyperlink ref="Q895" r:id="Rb5064eafd33f4b59"/>
    <hyperlink ref="S895" r:id="R7196df3382c04ba7"/>
    <hyperlink ref="T895" r:id="Re18f1bd2df634338"/>
    <hyperlink ref="V895" r:id="R8742e5573856468b"/>
    <hyperlink ref="A896" r:id="R2707f855f9bf43bd"/>
    <hyperlink ref="E896" r:id="Re9905041c5284402"/>
    <hyperlink ref="Q896" r:id="Rdd8fb4175ab44a80"/>
    <hyperlink ref="S896" r:id="R450e80bbbb9448a8"/>
    <hyperlink ref="T896" r:id="Rfe042283cda14398"/>
    <hyperlink ref="V896" r:id="R5e38a3a7717a431e"/>
    <hyperlink ref="A897" r:id="R69743a6b72a94a56"/>
    <hyperlink ref="E897" r:id="Rbcf2a2ca35e2429d"/>
    <hyperlink ref="Q897" r:id="R1194e9036628462b"/>
    <hyperlink ref="S897" r:id="Rd072b57d17b4463c"/>
    <hyperlink ref="T897" r:id="R699bb49702c64bc9"/>
    <hyperlink ref="V897" r:id="R0f86b95efb154987"/>
    <hyperlink ref="A898" r:id="R4768487aea274092"/>
    <hyperlink ref="E898" r:id="R66475614dc6b480d"/>
    <hyperlink ref="Q898" r:id="Rdd47a36d06e64707"/>
    <hyperlink ref="S898" r:id="R69aa50b0244442bd"/>
    <hyperlink ref="T898" r:id="R436f2d5b05b64f98"/>
    <hyperlink ref="V898" r:id="R7b8d176c9fed4108"/>
    <hyperlink ref="A899" r:id="R79bf93ae79574919"/>
    <hyperlink ref="E899" r:id="Ra190910183534800"/>
    <hyperlink ref="Q899" r:id="R28fe16c93a16498e"/>
    <hyperlink ref="S899" r:id="Re78bd416fd2e4d03"/>
    <hyperlink ref="T899" r:id="Rc8cee31e53ca4307"/>
    <hyperlink ref="V899" r:id="Re952846cef1948d0"/>
    <hyperlink ref="A900" r:id="Rb3b7e046269d4963"/>
    <hyperlink ref="E900" r:id="Rb5802fb874de403b"/>
    <hyperlink ref="Q900" r:id="R86ee727a2fd64d9b"/>
    <hyperlink ref="S900" r:id="R3406da5d07274a2c"/>
    <hyperlink ref="T900" r:id="R68d62485de704e80"/>
    <hyperlink ref="V900" r:id="R57fed022f8d24a2a"/>
    <hyperlink ref="A901" r:id="R6471393034d6447d"/>
    <hyperlink ref="E901" r:id="Rd846c4df6b574a5c"/>
    <hyperlink ref="Q901" r:id="R847b934740bc4b4d"/>
    <hyperlink ref="R901" r:id="R54985f76bbd044a3"/>
    <hyperlink ref="S901" r:id="Rc2202ccb256d4c54"/>
    <hyperlink ref="T901" r:id="R13d80e0892cb45b3"/>
    <hyperlink ref="V901" r:id="R64e32353f97348ac"/>
    <hyperlink ref="A902" r:id="R9a3be176c02447c4"/>
    <hyperlink ref="E902" r:id="R59095d6dd99b4995"/>
    <hyperlink ref="Q902" r:id="R355281dadd184b0a"/>
    <hyperlink ref="R902" r:id="Rbc5a7ae4e2e04996"/>
    <hyperlink ref="S902" r:id="Rc3faf9d061624b55"/>
    <hyperlink ref="T902" r:id="Rd0ba0fcdc9954d06"/>
    <hyperlink ref="V902" r:id="Ra0c40866a77448ee"/>
    <hyperlink ref="A903" r:id="R2c868c261ce9479a"/>
    <hyperlink ref="E903" r:id="R63270f0c76bf4e04"/>
    <hyperlink ref="Q903" r:id="Rb5d132b87baf4ef8"/>
    <hyperlink ref="R903" r:id="R66359629358f4873"/>
    <hyperlink ref="S903" r:id="Re2a49ff6bc6b415f"/>
    <hyperlink ref="T903" r:id="Ree7c1442eb0648d0"/>
    <hyperlink ref="V903" r:id="R3c22750ea1f04f30"/>
    <hyperlink ref="A904" r:id="R861fddefe4ea40ca"/>
    <hyperlink ref="E904" r:id="R157cf241996f4b8b"/>
    <hyperlink ref="Q904" r:id="Ra69e35a140094d1a"/>
    <hyperlink ref="R904" r:id="Rfcf67a21e3b74604"/>
    <hyperlink ref="S904" r:id="R164e77a7dd0d4a38"/>
    <hyperlink ref="T904" r:id="Rfd609c2649f840f0"/>
    <hyperlink ref="V904" r:id="Rfbbd79a533634267"/>
    <hyperlink ref="A905" r:id="Rb0f5345c63c04b9a"/>
    <hyperlink ref="E905" r:id="R2b90ed5d5f5e4df6"/>
    <hyperlink ref="Q905" r:id="R9ec4f1f4ace847ab"/>
    <hyperlink ref="S905" r:id="Ra0db823e77cb446e"/>
    <hyperlink ref="T905" r:id="Rbfc2f02ce7294ee9"/>
    <hyperlink ref="V905" r:id="R3a9ec32aaf2a45cc"/>
    <hyperlink ref="A906" r:id="R925805f577c34ed4"/>
    <hyperlink ref="E906" r:id="R303ef53d8ae549a9"/>
    <hyperlink ref="Q906" r:id="R8556ba2b46c64691"/>
    <hyperlink ref="S906" r:id="R0a8e7da3144948fc"/>
    <hyperlink ref="T906" r:id="R79054c2e89fd4803"/>
    <hyperlink ref="V906" r:id="R793537e0bbb84be4"/>
    <hyperlink ref="A907" r:id="R8a91df6fcf534ce9"/>
    <hyperlink ref="E907" r:id="Rfd6c9cbadc434bfd"/>
    <hyperlink ref="V907" r:id="R65ce0a9cda134f8d"/>
    <hyperlink ref="A908" r:id="R599e8ff50464436f"/>
    <hyperlink ref="E908" r:id="R221891b4dab943ab"/>
    <hyperlink ref="Q908" r:id="R02786709cdb04371"/>
    <hyperlink ref="S908" r:id="R3a7f0737aea64dae"/>
    <hyperlink ref="T908" r:id="R7772a21b16c04c4a"/>
    <hyperlink ref="V908" r:id="R0a206c15f0a74785"/>
    <hyperlink ref="A909" r:id="R46ac602e91224cd7"/>
    <hyperlink ref="E909" r:id="R3d8d937ef80c44b1"/>
    <hyperlink ref="Q909" r:id="Re39e087207ec40f7"/>
    <hyperlink ref="S909" r:id="Rf21966f6112f4878"/>
    <hyperlink ref="T909" r:id="R4444870ac40a4d76"/>
    <hyperlink ref="V909" r:id="R5e19bc3c59d14b2e"/>
    <hyperlink ref="A910" r:id="Re519fe867fe142fa"/>
    <hyperlink ref="E910" r:id="R6db8588840614b4f"/>
    <hyperlink ref="Q910" r:id="R0de144fe30804b26"/>
    <hyperlink ref="S910" r:id="R152ee4bff0424fae"/>
    <hyperlink ref="T910" r:id="R5a4b0fc4bbcf47f0"/>
    <hyperlink ref="V910" r:id="R49151d15aa9e483c"/>
    <hyperlink ref="A911" r:id="R7e5aeb4d2a61469e"/>
    <hyperlink ref="E911" r:id="R7774623b284f4c1d"/>
    <hyperlink ref="Q911" r:id="Rddc885237c214fd3"/>
    <hyperlink ref="S911" r:id="R9876312b6ef24232"/>
    <hyperlink ref="T911" r:id="R7d2123f99a16474b"/>
    <hyperlink ref="V911" r:id="R5b44cb86e15a44e5"/>
    <hyperlink ref="A912" r:id="R138b49c176e84069"/>
    <hyperlink ref="E912" r:id="R6087851fff4a4ced"/>
    <hyperlink ref="Q912" r:id="Ra7de79993795406a"/>
    <hyperlink ref="S912" r:id="R943b369c83a54099"/>
    <hyperlink ref="T912" r:id="R57e00dcff70e485f"/>
    <hyperlink ref="V912" r:id="R71c3b464cf3c44a5"/>
    <hyperlink ref="A913" r:id="R64e1a57823554a07"/>
    <hyperlink ref="E913" r:id="R78f0acaf8a7e4835"/>
    <hyperlink ref="Q913" r:id="R84ca36c77d7c4cfb"/>
    <hyperlink ref="S913" r:id="R17609bd3523047a3"/>
    <hyperlink ref="T913" r:id="Rc6b6777ddb5b46ef"/>
    <hyperlink ref="V913" r:id="Re89e34240bd54175"/>
    <hyperlink ref="A914" r:id="Rcccdfbfdf2fd4e4f"/>
    <hyperlink ref="E914" r:id="R34d07bcf25684697"/>
    <hyperlink ref="Q914" r:id="R86b5777d75cc4d1c"/>
    <hyperlink ref="S914" r:id="R05976f02b7084638"/>
    <hyperlink ref="T914" r:id="R0e3caab66af34968"/>
    <hyperlink ref="V914" r:id="R0a3aa1d5a6c84c40"/>
    <hyperlink ref="A915" r:id="R35bd7d3727864abe"/>
    <hyperlink ref="E915" r:id="Ra9b58a96e68c4286"/>
    <hyperlink ref="Q915" r:id="R5b4acc2812914a2c"/>
    <hyperlink ref="S915" r:id="R4b491fbf18104213"/>
    <hyperlink ref="T915" r:id="Rd9926992e23c4674"/>
    <hyperlink ref="V915" r:id="R3bc3d07676564703"/>
    <hyperlink ref="A916" r:id="R330a51fe1a504045"/>
    <hyperlink ref="E916" r:id="R9a2a04da57dd4b2a"/>
    <hyperlink ref="Q916" r:id="Re8680fadd3de464a"/>
    <hyperlink ref="S916" r:id="R5a25267d93f440df"/>
    <hyperlink ref="T916" r:id="Ra6cc8f3be53e4a7f"/>
    <hyperlink ref="V916" r:id="Rcabdbde459344e02"/>
    <hyperlink ref="A917" r:id="Rebaa65db85e14248"/>
    <hyperlink ref="E917" r:id="Reff24c71296f4bca"/>
    <hyperlink ref="Q917" r:id="Rd6b6372502f24fae"/>
    <hyperlink ref="S917" r:id="R28f79a64524e4c32"/>
    <hyperlink ref="T917" r:id="R6f7342e3d1014624"/>
    <hyperlink ref="V917" r:id="R2189924ffbe84dcc"/>
    <hyperlink ref="A918" r:id="R875db89b99984373"/>
    <hyperlink ref="E918" r:id="R5bed55fa5c1c4344"/>
    <hyperlink ref="Q918" r:id="R7d710e7348384130"/>
    <hyperlink ref="S918" r:id="R24b12c75f06a4bbf"/>
    <hyperlink ref="T918" r:id="Rebc0d5bb0b4d4c70"/>
    <hyperlink ref="V918" r:id="R030484eba17f44c8"/>
    <hyperlink ref="A919" r:id="R394fcbc3beab4450"/>
    <hyperlink ref="E919" r:id="Rb9675ca1a0cf4ef0"/>
    <hyperlink ref="Q919" r:id="Rcf07acab3b824f07"/>
    <hyperlink ref="S919" r:id="Re9abd64444ce4450"/>
    <hyperlink ref="T919" r:id="Re5001337354a4d01"/>
    <hyperlink ref="V919" r:id="R070d857b6a1047e8"/>
    <hyperlink ref="A920" r:id="Rcdc3b6ba56804604"/>
    <hyperlink ref="E920" r:id="Ra644cfcb954c4165"/>
    <hyperlink ref="Q920" r:id="Ra1d92c547f784b2e"/>
    <hyperlink ref="S920" r:id="Reb66cab01a8048ec"/>
    <hyperlink ref="V920" r:id="Rd0b1c97eee964810"/>
    <hyperlink ref="A921" r:id="Rfc9929a9986b40f7"/>
    <hyperlink ref="E921" r:id="R5ba08f23e55640bb"/>
    <hyperlink ref="Q921" r:id="Rbbc776995291418d"/>
    <hyperlink ref="S921" r:id="R79df4ca061d84102"/>
    <hyperlink ref="T921" r:id="R74e7d60367794cc7"/>
    <hyperlink ref="V921" r:id="R9ee2abce90544c94"/>
    <hyperlink ref="A922" r:id="R694d5371754d46c3"/>
    <hyperlink ref="E922" r:id="R42689c22501a46d9"/>
    <hyperlink ref="Q922" r:id="R7cfcbe1198ba4eec"/>
    <hyperlink ref="S922" r:id="R9e87310ff3f84d57"/>
    <hyperlink ref="V922" r:id="R474d29278b4a428a"/>
    <hyperlink ref="A923" r:id="R4abb150dc2834e3e"/>
    <hyperlink ref="E923" r:id="R4521e16f9f4d4aac"/>
    <hyperlink ref="Q923" r:id="R97e0e3ca00e1449d"/>
    <hyperlink ref="S923" r:id="Rcc2cb16fbf75445c"/>
    <hyperlink ref="V923" r:id="R83e6497b112c464e"/>
    <hyperlink ref="A924" r:id="R9bc0705721784609"/>
    <hyperlink ref="E924" r:id="R3c7b0228c8ef42b0"/>
    <hyperlink ref="Q924" r:id="R3a4ddbfe7e00450d"/>
    <hyperlink ref="S924" r:id="Rb3939150b51f4917"/>
    <hyperlink ref="V924" r:id="Rbc983a3db3294150"/>
    <hyperlink ref="A925" r:id="Rc2917e8926b9498f"/>
    <hyperlink ref="E925" r:id="Rdafa51af9ccd4c47"/>
    <hyperlink ref="Q925" r:id="Ra9db4be371444de5"/>
    <hyperlink ref="S925" r:id="R441ab7b918594dfb"/>
    <hyperlink ref="T925" r:id="R4501e93b7dc845c7"/>
    <hyperlink ref="V925" r:id="R7cdf2d9336c3442e"/>
    <hyperlink ref="A926" r:id="Rf5a0d0c39f634350"/>
    <hyperlink ref="E926" r:id="Rae669a27a25c4748"/>
    <hyperlink ref="Q926" r:id="Rbfa0d59022424767"/>
    <hyperlink ref="S926" r:id="R9656a37495c74e91"/>
    <hyperlink ref="T926" r:id="R2b7514496e924890"/>
    <hyperlink ref="V926" r:id="Rc8703df24e9e4c27"/>
    <hyperlink ref="A927" r:id="R6509f26e81984186"/>
    <hyperlink ref="E927" r:id="R6dafc66e90624334"/>
    <hyperlink ref="Q927" r:id="R3ae1d3e0984c4eab"/>
    <hyperlink ref="S927" r:id="R8ca05be6d1444533"/>
    <hyperlink ref="T927" r:id="R13611a8d58174cae"/>
    <hyperlink ref="V927" r:id="R1d60a804ba1c41f0"/>
    <hyperlink ref="A928" r:id="Re8098c993f484d6e"/>
    <hyperlink ref="E928" r:id="R5d4b18e180dc4647"/>
    <hyperlink ref="Q928" r:id="R7ae0d72cc4004710"/>
    <hyperlink ref="S928" r:id="Rafedfe2a77334e37"/>
    <hyperlink ref="T928" r:id="R57e2d66660124c4b"/>
    <hyperlink ref="V928" r:id="R07ae21030c1a47c7"/>
    <hyperlink ref="A929" r:id="Rf48e30a68efe4677"/>
    <hyperlink ref="E929" r:id="R6d230b26b7f147ca"/>
    <hyperlink ref="Q929" r:id="Rdba9c83dceb247c6"/>
    <hyperlink ref="S929" r:id="R23b02fd892cc4efa"/>
    <hyperlink ref="T929" r:id="R6a4004722e534352"/>
    <hyperlink ref="V929" r:id="R5309f35ff92d4b1b"/>
    <hyperlink ref="A930" r:id="Re844f1fa19a745b3"/>
    <hyperlink ref="E930" r:id="R000ac305a5894f02"/>
    <hyperlink ref="Q930" r:id="Ra9fca40676b64e2b"/>
    <hyperlink ref="R930" r:id="R5afd19cdb80341b8"/>
    <hyperlink ref="S930" r:id="R246e8751605c4d87"/>
    <hyperlink ref="T930" r:id="Ra0bf359f5a674253"/>
    <hyperlink ref="V930" r:id="Rafa34c0e385d4395"/>
    <hyperlink ref="A931" r:id="Rf2dedd986c4b4116"/>
    <hyperlink ref="E931" r:id="R06c4e75f846940ef"/>
    <hyperlink ref="Q931" r:id="Rdcc857e7c6a44923"/>
    <hyperlink ref="S931" r:id="R52142f7b77d64790"/>
    <hyperlink ref="T931" r:id="R75bc810fdedb4289"/>
    <hyperlink ref="V931" r:id="R6d8370dd54a4460b"/>
    <hyperlink ref="A932" r:id="Rf12c45d581ea418d"/>
    <hyperlink ref="E932" r:id="R2ba0df6789224f65"/>
    <hyperlink ref="Q932" r:id="Rdcdcb7f5732a4e44"/>
    <hyperlink ref="S932" r:id="Rd6d1c7448f914daa"/>
    <hyperlink ref="T932" r:id="R3536ede368d94304"/>
    <hyperlink ref="V932" r:id="R5665f61b38d24348"/>
    <hyperlink ref="A933" r:id="Rea3bd9c53c124a82"/>
    <hyperlink ref="E933" r:id="R50c336b058ba48d2"/>
    <hyperlink ref="Q933" r:id="R0b2da5472d8f48f1"/>
    <hyperlink ref="S933" r:id="R352cd88d83dc4282"/>
    <hyperlink ref="T933" r:id="Rd61be38609e64d26"/>
    <hyperlink ref="V933" r:id="Rc220b4b021194313"/>
    <hyperlink ref="A934" r:id="Rb9525fd913364320"/>
    <hyperlink ref="E934" r:id="R116d01befd144e65"/>
    <hyperlink ref="Q934" r:id="Rd2e7550b9ba44454"/>
    <hyperlink ref="S934" r:id="R170b8373f2b6417b"/>
    <hyperlink ref="T934" r:id="R353fbb63e7d442ab"/>
    <hyperlink ref="V934" r:id="R36a8eb4bdff94b1b"/>
    <hyperlink ref="A935" r:id="R3aac20ef45834851"/>
    <hyperlink ref="E935" r:id="Rf861f1a62704483d"/>
    <hyperlink ref="Q935" r:id="R2ff211806d894c9e"/>
    <hyperlink ref="S935" r:id="Rbdb90704706a45f6"/>
    <hyperlink ref="T935" r:id="R05bbb2db7f7a42d3"/>
    <hyperlink ref="V935" r:id="R2842b36362b844ba"/>
    <hyperlink ref="A936" r:id="Rbfbb907513a74ccb"/>
    <hyperlink ref="E936" r:id="Rf0da5e2838b94a00"/>
    <hyperlink ref="Q936" r:id="R91866dc3709f42a3"/>
    <hyperlink ref="S936" r:id="R45ae1e98e76d449f"/>
    <hyperlink ref="T936" r:id="R7eb2dcebb3ab403e"/>
    <hyperlink ref="V936" r:id="Rdd77f642c23148f0"/>
    <hyperlink ref="A937" r:id="Rd32f5578a4c0424e"/>
    <hyperlink ref="E937" r:id="R1c6e450aa3834a44"/>
    <hyperlink ref="Q937" r:id="R38dfdfb9a61b4ed7"/>
    <hyperlink ref="S937" r:id="R82856df0e5f74a3a"/>
    <hyperlink ref="T937" r:id="Ra5ffc0da72044c7b"/>
    <hyperlink ref="V937" r:id="R214d663496ca4cd2"/>
    <hyperlink ref="A938" r:id="R9c818031245e433f"/>
    <hyperlink ref="E938" r:id="R0f3ead9fb27b45b9"/>
    <hyperlink ref="Q938" r:id="R990f58a0a7594576"/>
    <hyperlink ref="S938" r:id="R94f54db47872478b"/>
    <hyperlink ref="T938" r:id="R21e6d8ecb7c542fb"/>
    <hyperlink ref="V938" r:id="R4d02b69386424772"/>
    <hyperlink ref="A939" r:id="Rc0cbe4025f8f410b"/>
    <hyperlink ref="E939" r:id="R884c3a8d73ea49a4"/>
    <hyperlink ref="Q939" r:id="Re067aa7edcb54a5e"/>
    <hyperlink ref="S939" r:id="R18068f7a72f84a6e"/>
    <hyperlink ref="T939" r:id="R6e509f5480c14908"/>
    <hyperlink ref="V939" r:id="R04ef934ddeac4969"/>
    <hyperlink ref="A940" r:id="Rb9a32d5ce37c46a4"/>
    <hyperlink ref="E940" r:id="R4b6ac134b7f345f0"/>
    <hyperlink ref="Q940" r:id="R19d5cb5fc6234a50"/>
    <hyperlink ref="S940" r:id="Rfb91b787f77b489f"/>
    <hyperlink ref="T940" r:id="Rc9cef5a193884a72"/>
    <hyperlink ref="V940" r:id="R0caa20aab3384cdf"/>
    <hyperlink ref="A941" r:id="Re0e3e6b4813441bf"/>
    <hyperlink ref="E941" r:id="Re40dbde4be2e4bea"/>
    <hyperlink ref="Q941" r:id="Readd1519d8c945d3"/>
    <hyperlink ref="S941" r:id="R0d8b165e73814463"/>
    <hyperlink ref="T941" r:id="R01f036725d1140b2"/>
    <hyperlink ref="V941" r:id="R002760abf77649f2"/>
    <hyperlink ref="A942" r:id="Raa52a52d624746d1"/>
    <hyperlink ref="E942" r:id="Rbaa653615f324f6c"/>
    <hyperlink ref="S942" r:id="R8262c74ab9cb4ffa"/>
    <hyperlink ref="T942" r:id="R9a79938a5a57453e"/>
    <hyperlink ref="V942" r:id="Rd574cc24449743f4"/>
    <hyperlink ref="A943" r:id="Re9e30646d0c64e13"/>
    <hyperlink ref="E943" r:id="R83d3a017d88a485b"/>
    <hyperlink ref="S943" r:id="Rcb56fc98d9eb40d5"/>
    <hyperlink ref="T943" r:id="Ra2e4ebcb4371482d"/>
    <hyperlink ref="V943" r:id="R717e1534672e418f"/>
    <hyperlink ref="A944" r:id="R394da88980ea4d46"/>
    <hyperlink ref="E944" r:id="R4f8ec1d9a61747bc"/>
    <hyperlink ref="S944" r:id="Re023686ac0fb41bf"/>
    <hyperlink ref="T944" r:id="R382847858b5948bf"/>
    <hyperlink ref="V944" r:id="R09a06714eefb470c"/>
    <hyperlink ref="A945" r:id="R97d4b01aa4a54f3c"/>
    <hyperlink ref="E945" r:id="R7702858860df4865"/>
    <hyperlink ref="S945" r:id="R11d2a4b94dde4222"/>
    <hyperlink ref="T945" r:id="R027b9f8c5fd94f2e"/>
    <hyperlink ref="V945" r:id="R24d5ada501f843fb"/>
    <hyperlink ref="A946" r:id="R68012772e0134f89"/>
    <hyperlink ref="E946" r:id="R6fd65699360241b1"/>
    <hyperlink ref="S946" r:id="Reb1220f267224e3e"/>
    <hyperlink ref="T946" r:id="R8eaf0a49e0254ad9"/>
    <hyperlink ref="V946" r:id="Rcd8c3647c61848f5"/>
    <hyperlink ref="A947" r:id="R1795c249dd3246a8"/>
    <hyperlink ref="E947" r:id="Redc4eb26a20348cd"/>
    <hyperlink ref="S947" r:id="Rf7b0a01259ef4ade"/>
    <hyperlink ref="T947" r:id="R228a7c860be14c93"/>
    <hyperlink ref="V947" r:id="R5171ac4713c44f10"/>
    <hyperlink ref="A948" r:id="R061739a11cd1493d"/>
    <hyperlink ref="E948" r:id="R5ac30d0714564ee0"/>
    <hyperlink ref="S948" r:id="R325f80555dac4c01"/>
    <hyperlink ref="T948" r:id="R448d8d0e9a964a45"/>
    <hyperlink ref="V948" r:id="Ra1fe131bd77f438d"/>
    <hyperlink ref="A949" r:id="Rd3579c1b2f7a4211"/>
    <hyperlink ref="E949" r:id="R57bb5a21321243e0"/>
    <hyperlink ref="S949" r:id="R8c4d24d2f0e2495a"/>
    <hyperlink ref="T949" r:id="R1f304d66bd0a4a71"/>
    <hyperlink ref="V949" r:id="R21387aa10e7c425f"/>
    <hyperlink ref="A950" r:id="R343050bbb9744937"/>
    <hyperlink ref="E950" r:id="R0c33fca9cb6241e3"/>
    <hyperlink ref="S950" r:id="Ra212b19d56a34aeb"/>
    <hyperlink ref="T950" r:id="Rf907beab56cf4215"/>
    <hyperlink ref="V950" r:id="Ref25bc5fe4df48d3"/>
    <hyperlink ref="A951" r:id="Ra1b1cb81be6f40a9"/>
    <hyperlink ref="E951" r:id="R197e1aeeac6f481a"/>
    <hyperlink ref="S951" r:id="R584f6da8c71e4e61"/>
    <hyperlink ref="T951" r:id="R02215eb9173449ad"/>
    <hyperlink ref="V951" r:id="Rbc234334763540ed"/>
    <hyperlink ref="A952" r:id="R21ae47c9571e473e"/>
    <hyperlink ref="E952" r:id="Rec8ce3da09974ecc"/>
    <hyperlink ref="S952" r:id="R4249669fb17b4619"/>
    <hyperlink ref="T952" r:id="Rfe2da0b0e6194fb6"/>
    <hyperlink ref="V952" r:id="Rf96b95234def4f31"/>
    <hyperlink ref="A953" r:id="Rd220fd3be3c5488b"/>
    <hyperlink ref="E953" r:id="Rabd23c8dbb334bdb"/>
    <hyperlink ref="S953" r:id="R94343e2ef125488f"/>
    <hyperlink ref="T953" r:id="R22c4a039f60048be"/>
    <hyperlink ref="V953" r:id="R85241c08e22f44e4"/>
    <hyperlink ref="A954" r:id="R17ab629e782348da"/>
    <hyperlink ref="E954" r:id="Rd574c2a9eeba4a32"/>
    <hyperlink ref="S954" r:id="R7b2b4b13ca5742cc"/>
    <hyperlink ref="V954" r:id="Rcae712f14ad5486c"/>
    <hyperlink ref="A955" r:id="R2c0bb8de7d784025"/>
    <hyperlink ref="E955" r:id="R56d385a27cb84f1a"/>
    <hyperlink ref="S955" r:id="Rf019608d99704bcd"/>
    <hyperlink ref="V955" r:id="Re13029ee44204e7a"/>
    <hyperlink ref="A956" r:id="Rcec73c2a74b14719"/>
    <hyperlink ref="E956" r:id="R208f59bf246f4c2a"/>
    <hyperlink ref="S956" r:id="R2a89e076157e4a8f"/>
    <hyperlink ref="V956" r:id="Rfebf6981e5704397"/>
    <hyperlink ref="E957" r:id="R33214f2173b54491"/>
    <hyperlink ref="S957" r:id="R560bc54b96544408"/>
    <hyperlink ref="V957" r:id="R10f17314493b4e46"/>
    <hyperlink ref="A958" r:id="R67864edd7e5b48da"/>
    <hyperlink ref="E958" r:id="Rb7137bb747dc4ba2"/>
    <hyperlink ref="S958" r:id="Rf0c9f8cb407d4e8e"/>
    <hyperlink ref="V958" r:id="R1a3fdaa962e14a78"/>
    <hyperlink ref="A959" r:id="R3ce648b51caa46d6"/>
    <hyperlink ref="E959" r:id="Rda943a93340744d0"/>
    <hyperlink ref="S959" r:id="R49a7a17042c7442f"/>
    <hyperlink ref="V959" r:id="R23ea9e32df984c5f"/>
    <hyperlink ref="E960" r:id="R89126bc02a374642"/>
    <hyperlink ref="S960" r:id="R6d30024fcd464d27"/>
    <hyperlink ref="V960" r:id="R57d9d3d1963840be"/>
    <hyperlink ref="E961" r:id="R1488d7cc3f3d4c3c"/>
    <hyperlink ref="S961" r:id="R4d7f251ef3694851"/>
    <hyperlink ref="V961" r:id="Ra9a169d04252426d"/>
    <hyperlink ref="A962" r:id="Rb9fb7e4b76bc4f19"/>
    <hyperlink ref="E962" r:id="Rca225d9dc5984292"/>
    <hyperlink ref="S962" r:id="Ra1abcfbb017b4c13"/>
    <hyperlink ref="V962" r:id="Rc560a16078934abe"/>
    <hyperlink ref="E963" r:id="R2ed253b26ab34175"/>
    <hyperlink ref="S963" r:id="R1ed4c022120146c7"/>
    <hyperlink ref="V963" r:id="R8e13aa6825a44fb3"/>
    <hyperlink ref="A964" r:id="Reb0cdd19da284631"/>
    <hyperlink ref="E964" r:id="R4aa1e0a06d924e5d"/>
    <hyperlink ref="S964" r:id="R09e7b5aa18644e37"/>
    <hyperlink ref="V964" r:id="Raacc0f5ba59d4fd4"/>
    <hyperlink ref="A965" r:id="Reb0b808ff2be41b8"/>
    <hyperlink ref="E965" r:id="R50c762da835047f4"/>
    <hyperlink ref="S965" r:id="R01a70c73982a42e7"/>
    <hyperlink ref="V965" r:id="R6cbe9480f29a44c7"/>
    <hyperlink ref="E966" r:id="R394ffd26ffaa4ec0"/>
    <hyperlink ref="S966" r:id="R86f9746c98b4480a"/>
    <hyperlink ref="T966" r:id="Rd82a2142e0214884"/>
    <hyperlink ref="V966" r:id="Ra7ef15dbce4d4351"/>
    <hyperlink ref="A967" r:id="R07bfdd83720341dc"/>
    <hyperlink ref="E967" r:id="Rfdcbb850eb614074"/>
    <hyperlink ref="S967" r:id="R6f1e91235097452c"/>
    <hyperlink ref="T967" r:id="Rcec22289f4434fd0"/>
    <hyperlink ref="V967" r:id="R7eefc5f5d4be4e4d"/>
    <hyperlink ref="A968" r:id="R1ad6569a38f34d10"/>
    <hyperlink ref="E968" r:id="Rdee4959d4e6346ad"/>
    <hyperlink ref="Q968" r:id="R8ff8309d2df843b1"/>
    <hyperlink ref="S968" r:id="R3c6ddc422fd143c5"/>
    <hyperlink ref="T968" r:id="Rbbfcdf1759ad45f2"/>
    <hyperlink ref="V968" r:id="R7949dc5676a34333"/>
    <hyperlink ref="A969" r:id="R7cb9376474354c4c"/>
    <hyperlink ref="E969" r:id="R1f759ce1469e406d"/>
    <hyperlink ref="S969" r:id="R92ae3c904f6b432f"/>
    <hyperlink ref="T969" r:id="R948bafbe933b4de4"/>
    <hyperlink ref="V969" r:id="Rf15763203c104738"/>
    <hyperlink ref="A970" r:id="R636724032f724047"/>
    <hyperlink ref="E970" r:id="R0a614f6d97f245f7"/>
    <hyperlink ref="S970" r:id="R7d3f2767da284ffc"/>
    <hyperlink ref="T970" r:id="Rf2220bbe2f6547b8"/>
    <hyperlink ref="V970" r:id="Rb1c626f0080f4e56"/>
    <hyperlink ref="A971" r:id="R145a58d5ec594465"/>
    <hyperlink ref="E971" r:id="R826535da6c7f477c"/>
    <hyperlink ref="S971" r:id="Rc4cac8b8d74e4973"/>
    <hyperlink ref="T971" r:id="R7a474334d9904a2e"/>
    <hyperlink ref="V971" r:id="Ra371b2cb14c44a16"/>
    <hyperlink ref="A972" r:id="Rc39bf790e2194bcc"/>
    <hyperlink ref="E972" r:id="Rc99a29cc92ba4cb6"/>
    <hyperlink ref="S972" r:id="R983d3bd1d07b48fa"/>
    <hyperlink ref="T972" r:id="R6e8cefd35dfb4c2f"/>
    <hyperlink ref="V972" r:id="R1a247dc2f367454f"/>
    <hyperlink ref="A973" r:id="R2cf062a5078a4d9e"/>
    <hyperlink ref="E973" r:id="Raeaba50abf7d4481"/>
    <hyperlink ref="S973" r:id="Re2936110bd1e4ca9"/>
    <hyperlink ref="T973" r:id="R9b6f1b55a6184904"/>
    <hyperlink ref="V973" r:id="R1a1ea858fdf64031"/>
    <hyperlink ref="A974" r:id="Re7940f67bf164bdf"/>
    <hyperlink ref="E974" r:id="Rdc0a2ac9e87440c5"/>
    <hyperlink ref="S974" r:id="R094411d2d36f491d"/>
    <hyperlink ref="T974" r:id="R7f5839cf5c564989"/>
    <hyperlink ref="V974" r:id="R2cc861516a3a4273"/>
    <hyperlink ref="A975" r:id="R145c2f6adc72493d"/>
    <hyperlink ref="E975" r:id="R109f3b8f2cbf4ab9"/>
    <hyperlink ref="S975" r:id="R0146aaf2e36d4072"/>
    <hyperlink ref="T975" r:id="R62d612ff2cfe42ee"/>
    <hyperlink ref="V975" r:id="R5c338058da644546"/>
    <hyperlink ref="A976" r:id="Raf086e13593242b8"/>
    <hyperlink ref="E976" r:id="Rd33bd7f2c3834bb8"/>
    <hyperlink ref="S976" r:id="R22f6c80cbf9a4409"/>
    <hyperlink ref="T976" r:id="R097ade767b5840a5"/>
    <hyperlink ref="V976" r:id="R87b1adc6f87548b5"/>
    <hyperlink ref="A977" r:id="R1475b1e2452e4e14"/>
    <hyperlink ref="E977" r:id="Re3f681947d7d4cf6"/>
    <hyperlink ref="S977" r:id="R3d4b5c5905c54618"/>
    <hyperlink ref="T977" r:id="R36586c638a564ad0"/>
    <hyperlink ref="V977" r:id="R4711579f07eb45a7"/>
    <hyperlink ref="A978" r:id="R85c890b93d4a4cd5"/>
    <hyperlink ref="E978" r:id="R62a6d1ea668147c7"/>
    <hyperlink ref="Q978" r:id="R08e75e44ab7a4af2"/>
    <hyperlink ref="S978" r:id="R4c4b3ceea4104685"/>
    <hyperlink ref="T978" r:id="R6d27654c224c45f1"/>
    <hyperlink ref="V978" r:id="R4055f1e5b9064248"/>
    <hyperlink ref="A979" r:id="R09ccbd62c7dd4761"/>
    <hyperlink ref="E979" r:id="Rcf1f1ae8cc2646f1"/>
    <hyperlink ref="Q979" r:id="R808206b91a284af1"/>
    <hyperlink ref="S979" r:id="Rf916d755afdd4352"/>
    <hyperlink ref="T979" r:id="R34aeaa057868455a"/>
    <hyperlink ref="V979" r:id="Rb519966f38674bd0"/>
    <hyperlink ref="A980" r:id="Rb7f951957f1a48af"/>
    <hyperlink ref="E980" r:id="R8a325c90d1ac4d83"/>
    <hyperlink ref="Q980" r:id="R94babb490f944af4"/>
    <hyperlink ref="S980" r:id="R2fa5b3e66e804385"/>
    <hyperlink ref="T980" r:id="R7fe0b6b9a4ed43a3"/>
    <hyperlink ref="V980" r:id="R1d6951ea213c4db7"/>
    <hyperlink ref="A981" r:id="Re905ecc3e2d946eb"/>
    <hyperlink ref="E981" r:id="R0ec7a62298f64ea0"/>
    <hyperlink ref="Q981" r:id="R75fdf2c90bce43d4"/>
    <hyperlink ref="R981" r:id="R6edcf189e5484495"/>
    <hyperlink ref="S981" r:id="R693a2ff3461f4651"/>
    <hyperlink ref="T981" r:id="Rf19e3ba2e057404e"/>
    <hyperlink ref="V981" r:id="R5379b279de2c400b"/>
    <hyperlink ref="A982" r:id="Rf8a2a23f26d841f8"/>
    <hyperlink ref="E982" r:id="R98207ece64b1428a"/>
    <hyperlink ref="Q982" r:id="R32e3f0f9556f402c"/>
    <hyperlink ref="S982" r:id="Rbb90cd9b617e42b5"/>
    <hyperlink ref="T982" r:id="R33f5469f51b3449b"/>
    <hyperlink ref="V982" r:id="R409775692f754b6f"/>
    <hyperlink ref="A983" r:id="Rf879e3f3f3f64c4c"/>
    <hyperlink ref="E983" r:id="R600eba45e90b4e3b"/>
    <hyperlink ref="Q983" r:id="R21cc7b0253084028"/>
    <hyperlink ref="R983" r:id="Ra1bd51104bfc4886"/>
    <hyperlink ref="S983" r:id="Rf838b6052e56488a"/>
    <hyperlink ref="T983" r:id="R9b3175df90ae4b35"/>
    <hyperlink ref="V983" r:id="Rb66ed3fac7db4f66"/>
    <hyperlink ref="A984" r:id="R55c91e6ebeef4b32"/>
    <hyperlink ref="E984" r:id="Rccbe89ce4f974b1d"/>
    <hyperlink ref="Q984" r:id="Ra0cb4fb1040a421f"/>
    <hyperlink ref="R984" r:id="Rc015a3f97d8a408d"/>
    <hyperlink ref="S984" r:id="R61c8c9651a464fa8"/>
    <hyperlink ref="T984" r:id="R18f3da74f68e48c7"/>
    <hyperlink ref="V984" r:id="R1dbd6a02092246f5"/>
    <hyperlink ref="A985" r:id="Rfe440db8307e46a8"/>
    <hyperlink ref="E985" r:id="R3e3b26d567b74ddc"/>
    <hyperlink ref="Q985" r:id="R1566a636dc9440c9"/>
    <hyperlink ref="R985" r:id="R17a065831cf6491a"/>
    <hyperlink ref="S985" r:id="R9985932af68840a9"/>
    <hyperlink ref="T985" r:id="R1c9128cf8df74b2c"/>
    <hyperlink ref="V985" r:id="Red6925d3491f40b0"/>
    <hyperlink ref="A986" r:id="R28d1396bc15f4b6b"/>
    <hyperlink ref="E986" r:id="R4f5d487df669486d"/>
    <hyperlink ref="Q986" r:id="R0a9c3d95bbfe4e40"/>
    <hyperlink ref="S986" r:id="Reef8afd4b9744ae7"/>
    <hyperlink ref="T986" r:id="Rf91fd106128c43de"/>
    <hyperlink ref="V986" r:id="R4a51dffed1e8466a"/>
    <hyperlink ref="A987" r:id="R628ce9a6730e4179"/>
    <hyperlink ref="E987" r:id="R90e4ba44f3474a31"/>
    <hyperlink ref="Q987" r:id="R7e93304f93c74143"/>
    <hyperlink ref="S987" r:id="R337eb9d83a6d44e5"/>
    <hyperlink ref="T987" r:id="Rccabc18d26104296"/>
    <hyperlink ref="V987" r:id="Ra4b500eb49aa4c98"/>
    <hyperlink ref="A988" r:id="R29302bda51584685"/>
    <hyperlink ref="E988" r:id="Rd02b1c78334a414f"/>
    <hyperlink ref="Q988" r:id="Rfba907be66ab4c13"/>
    <hyperlink ref="S988" r:id="R5bd09899deba4336"/>
    <hyperlink ref="T988" r:id="R07885fe29cfa441d"/>
    <hyperlink ref="V988" r:id="Rb4817b3188d842f7"/>
    <hyperlink ref="A989" r:id="R58d9a06b722a476f"/>
    <hyperlink ref="E989" r:id="R29070f8c498a4551"/>
    <hyperlink ref="Q989" r:id="R6e40fe6d69334c90"/>
    <hyperlink ref="R989" r:id="R23f7ca2a9d6243c1"/>
    <hyperlink ref="S989" r:id="Rbc31fcb6e5a44cd5"/>
    <hyperlink ref="T989" r:id="R70b5e9b829124290"/>
    <hyperlink ref="V989" r:id="Re020ff5730144eb7"/>
    <hyperlink ref="A990" r:id="R47364deb0dac40b0"/>
    <hyperlink ref="E990" r:id="R552eeb7e637b40a1"/>
    <hyperlink ref="Q990" r:id="R534711c43b4645a2"/>
    <hyperlink ref="S990" r:id="Rdea199cc2bc847a6"/>
    <hyperlink ref="T990" r:id="Rb12f3b438f8e449e"/>
    <hyperlink ref="V990" r:id="Rf293cfb184f04fad"/>
    <hyperlink ref="A991" r:id="Rda88faf8ab4f4548"/>
    <hyperlink ref="E991" r:id="Rdf44e9c05c044da5"/>
    <hyperlink ref="Q991" r:id="R3e72e8c6610e4571"/>
    <hyperlink ref="S991" r:id="R7d416328b6c746d3"/>
    <hyperlink ref="T991" r:id="Rc0902046a7404001"/>
    <hyperlink ref="V991" r:id="Ra437b830ecab4f18"/>
    <hyperlink ref="A992" r:id="R3eae9ca4084c4689"/>
    <hyperlink ref="E992" r:id="Re9613a5e21594009"/>
    <hyperlink ref="Q992" r:id="R57a122f151224efa"/>
    <hyperlink ref="R992" r:id="R4f6b3cd3150d4647"/>
    <hyperlink ref="S992" r:id="R324334bbf98a49b8"/>
    <hyperlink ref="T992" r:id="R5c71fbbadaf746af"/>
    <hyperlink ref="V992" r:id="R895b6dcebc59477a"/>
    <hyperlink ref="A993" r:id="R0f615844e99c45b0"/>
    <hyperlink ref="E993" r:id="R43c3ea977ec34fc0"/>
    <hyperlink ref="Q993" r:id="Rab510e3ef99a4f03"/>
    <hyperlink ref="S993" r:id="Rbb5b73726d9c4a3d"/>
    <hyperlink ref="T993" r:id="Rd2fb23616fe74b89"/>
    <hyperlink ref="V993" r:id="Rc9302a7e1aee4521"/>
    <hyperlink ref="A994" r:id="R49602f9ba8fd4165"/>
    <hyperlink ref="E994" r:id="Rbb1cdab0633c45a8"/>
    <hyperlink ref="Q994" r:id="Rc272278afe4d48bb"/>
    <hyperlink ref="S994" r:id="R13a054851c534070"/>
    <hyperlink ref="T994" r:id="R7aaa63d235024438"/>
    <hyperlink ref="V994" r:id="R3f54eab21366467a"/>
    <hyperlink ref="A995" r:id="Re714fb716143447e"/>
    <hyperlink ref="E995" r:id="R0854fe5dffc54bd8"/>
    <hyperlink ref="Q995" r:id="R9f6f6918be5b4df0"/>
    <hyperlink ref="S995" r:id="R0fe2c9ffb89246b2"/>
    <hyperlink ref="T995" r:id="R42c83738e67d4056"/>
    <hyperlink ref="V995" r:id="Rd472d6943ac84922"/>
    <hyperlink ref="A996" r:id="Ra45c3bd7e57448ea"/>
    <hyperlink ref="E996" r:id="R0ac241b903654ac6"/>
    <hyperlink ref="Q996" r:id="Rf7d91c02f995428d"/>
    <hyperlink ref="R996" r:id="R89dcf3ea66a94fde"/>
    <hyperlink ref="S996" r:id="R5d6e1aa033e74100"/>
    <hyperlink ref="T996" r:id="R124300f5f4094558"/>
    <hyperlink ref="A997" r:id="R7d6fba773b5c4f7c"/>
    <hyperlink ref="E997" r:id="R5ff68775f77e4a87"/>
    <hyperlink ref="Q997" r:id="R4b8dfbea21c44e37"/>
    <hyperlink ref="S997" r:id="Rdf77f3c61d174bd6"/>
    <hyperlink ref="T997" r:id="R58a556c7167c44eb"/>
    <hyperlink ref="V997" r:id="Rb8025e19f9ce4063"/>
    <hyperlink ref="A998" r:id="Re08e9397918a4464"/>
    <hyperlink ref="E998" r:id="R495b08b0dc024080"/>
    <hyperlink ref="Q998" r:id="R1b4e64c6a6964bb6"/>
    <hyperlink ref="S998" r:id="R09e4391c21274966"/>
    <hyperlink ref="T998" r:id="R951c3c06c7ef472e"/>
    <hyperlink ref="V998" r:id="R817388f19e0e4107"/>
    <hyperlink ref="A999" r:id="Rc4e26645452746a5"/>
    <hyperlink ref="E999" r:id="R13e5b06273d440c7"/>
    <hyperlink ref="Q999" r:id="Rfbba807228d64c92"/>
    <hyperlink ref="R999" r:id="R3e3adeb9d8484c0d"/>
    <hyperlink ref="S999" r:id="Rab58d67747c040d6"/>
    <hyperlink ref="T999" r:id="R76ec647e8afc45a6"/>
    <hyperlink ref="V999" r:id="Rc842658395874802"/>
    <hyperlink ref="A1000" r:id="R1d19232de0784ee8"/>
    <hyperlink ref="E1000" r:id="R19fd30f604344eda"/>
    <hyperlink ref="S1000" r:id="Ra2ac988425c5431c"/>
    <hyperlink ref="V1000" r:id="R588b0c8cb4ea4d24"/>
    <hyperlink ref="A1001" r:id="Rfe9daa4a485f440c"/>
    <hyperlink ref="E1001" r:id="R6c7d58c032504fd8"/>
    <hyperlink ref="Q1001" r:id="R940ddf55ff4148cc"/>
    <hyperlink ref="S1001" r:id="R92de2a1a18e64421"/>
    <hyperlink ref="T1001" r:id="Raa6a23cd7b544c16"/>
    <hyperlink ref="V1001" r:id="R86883c9bd0b04cf1"/>
    <hyperlink ref="A1002" r:id="Rc7542b9fac954774"/>
    <hyperlink ref="E1002" r:id="R6194011f4d0d4b49"/>
    <hyperlink ref="Q1002" r:id="Rebd4982475464fc3"/>
    <hyperlink ref="S1002" r:id="R55c19a1292b045d1"/>
    <hyperlink ref="T1002" r:id="R8a57f371948c4d22"/>
    <hyperlink ref="V1002" r:id="R5a72ea764837488d"/>
    <hyperlink ref="A1003" r:id="R1f237afd53cc4e6b"/>
    <hyperlink ref="E1003" r:id="R9fbb75fc35b74cd9"/>
    <hyperlink ref="Q1003" r:id="Rb26f0cbdfad44476"/>
    <hyperlink ref="R1003" r:id="Radaacf1a5fdd43b2"/>
    <hyperlink ref="S1003" r:id="R3adf3acfcefe4ef6"/>
    <hyperlink ref="T1003" r:id="R79f96a17b77d4d2d"/>
    <hyperlink ref="V1003" r:id="Rb1a6ae65785e4906"/>
    <hyperlink ref="A1004" r:id="Rebcd72b6fd694a39"/>
    <hyperlink ref="E1004" r:id="Rad51c830a40e48f3"/>
    <hyperlink ref="Q1004" r:id="R1b0387c09e00413e"/>
    <hyperlink ref="R1004" r:id="Rc7f0ffe3adb74d5d"/>
    <hyperlink ref="S1004" r:id="R9a8b0d92d7b04d40"/>
    <hyperlink ref="T1004" r:id="R0a32120b23594765"/>
    <hyperlink ref="V1004" r:id="Radc21d9d748649f1"/>
    <hyperlink ref="A1005" r:id="R05161ae2c8d74dcb"/>
    <hyperlink ref="E1005" r:id="Rfad5ef34500c49bf"/>
    <hyperlink ref="Q1005" r:id="R485473de36dc460d"/>
    <hyperlink ref="S1005" r:id="R6bcc096b478a47b0"/>
    <hyperlink ref="T1005" r:id="R0c09e267171c4f1b"/>
    <hyperlink ref="V1005" r:id="R669b3878d9d246ae"/>
    <hyperlink ref="A1006" r:id="R3e58963b848545c1"/>
    <hyperlink ref="E1006" r:id="Rb7abfffe6fef4de6"/>
    <hyperlink ref="Q1006" r:id="Rdef82d30b2fa444c"/>
    <hyperlink ref="R1006" r:id="R0b720751dc324833"/>
    <hyperlink ref="S1006" r:id="R3e56d0b6c54a42bd"/>
    <hyperlink ref="T1006" r:id="Rfedc26b26c4a4cc5"/>
    <hyperlink ref="V1006" r:id="R4ffea646fff449f7"/>
    <hyperlink ref="E1007" r:id="R84b1a86cbac545eb"/>
    <hyperlink ref="Q1007" r:id="Rc84e905aec694768"/>
    <hyperlink ref="S1007" r:id="R3687de1a455c4b41"/>
    <hyperlink ref="T1007" r:id="R0a574d8ec3244fd1"/>
    <hyperlink ref="V1007" r:id="Rfdc19deec4ea4d1e"/>
    <hyperlink ref="A1008" r:id="R1f769ec5e23e4842"/>
    <hyperlink ref="E1008" r:id="R890f957285844fb1"/>
    <hyperlink ref="Q1008" r:id="Rf5652404716e4a7d"/>
    <hyperlink ref="R1008" r:id="R2a416af042e14b9e"/>
    <hyperlink ref="S1008" r:id="R4ff10c6a62c149a6"/>
    <hyperlink ref="T1008" r:id="R53388cfdee054219"/>
    <hyperlink ref="V1008" r:id="R1544febc67204df5"/>
    <hyperlink ref="A1009" r:id="R69083a41beaa4401"/>
    <hyperlink ref="E1009" r:id="Rd9a1e63137864d32"/>
    <hyperlink ref="Q1009" r:id="Reee076bded1141d2"/>
    <hyperlink ref="S1009" r:id="R8df478224b524c59"/>
    <hyperlink ref="T1009" r:id="R2e714b109e0a41b6"/>
    <hyperlink ref="V1009" r:id="R734ad78e592e4a05"/>
    <hyperlink ref="A1010" r:id="R2592931040614043"/>
    <hyperlink ref="E1010" r:id="R99614a9e5c214830"/>
    <hyperlink ref="Q1010" r:id="Rf8a952f9897442f4"/>
    <hyperlink ref="S1010" r:id="Radcc4c6c96a14771"/>
    <hyperlink ref="T1010" r:id="Rb3b34f1eb2bc4dbb"/>
    <hyperlink ref="V1010" r:id="R4a192e664e014c86"/>
    <hyperlink ref="A1011" r:id="R2d61b9e9b7be447f"/>
    <hyperlink ref="E1011" r:id="Racfa33b7739b4e03"/>
    <hyperlink ref="Q1011" r:id="R223cbf35e4464acf"/>
    <hyperlink ref="S1011" r:id="R08794dd277c34c19"/>
    <hyperlink ref="T1011" r:id="Rb8010dabbf034155"/>
    <hyperlink ref="V1011" r:id="R2c51f3a7808846c8"/>
    <hyperlink ref="A1012" r:id="R5c3ce9503e6d4a10"/>
    <hyperlink ref="E1012" r:id="R6fe589ef595e41f7"/>
    <hyperlink ref="Q1012" r:id="R55c6846a38404006"/>
    <hyperlink ref="S1012" r:id="Rddb17618a2d346b3"/>
    <hyperlink ref="T1012" r:id="Ra2e6d7152eab4c0b"/>
    <hyperlink ref="E1013" r:id="Rac3ce4d4121243fa"/>
    <hyperlink ref="Q1013" r:id="Rd101abfedf3545c2"/>
    <hyperlink ref="S1013" r:id="R121540c21f184c97"/>
    <hyperlink ref="T1013" r:id="R139b42f55d12413c"/>
    <hyperlink ref="V1013" r:id="R01235353ca2b4feb"/>
    <hyperlink ref="A1014" r:id="Ra43b8fff5958439e"/>
    <hyperlink ref="E1014" r:id="Rdf151f089e334586"/>
    <hyperlink ref="Q1014" r:id="R11b97d64e8c04e6d"/>
    <hyperlink ref="S1014" r:id="R5fbe3f6849734923"/>
    <hyperlink ref="T1014" r:id="Ra30f2e32c3dd41ea"/>
    <hyperlink ref="V1014" r:id="Rc9cd965547684c3c"/>
    <hyperlink ref="A1015" r:id="Rcd7e6a2e60d047ec"/>
    <hyperlink ref="E1015" r:id="R300cf32993d94d4a"/>
    <hyperlink ref="Q1015" r:id="Rb0c43847db8d4e74"/>
    <hyperlink ref="R1015" r:id="R55effe679c9b4a5c"/>
    <hyperlink ref="S1015" r:id="R00f6ff6d4e6d484b"/>
    <hyperlink ref="T1015" r:id="R84140d6efb074565"/>
    <hyperlink ref="V1015" r:id="R1dbe61b45a4c46a3"/>
    <hyperlink ref="A1016" r:id="R2bd1c90285334505"/>
    <hyperlink ref="E1016" r:id="Ra7315597b3a0428d"/>
    <hyperlink ref="Q1016" r:id="R9691b3724e5848ed"/>
    <hyperlink ref="S1016" r:id="R332db4cc14d54866"/>
    <hyperlink ref="T1016" r:id="R3a0f2f4820924b76"/>
    <hyperlink ref="V1016" r:id="R81b3e1b9f27444ac"/>
    <hyperlink ref="A1017" r:id="R764da5b6b8c0409b"/>
    <hyperlink ref="E1017" r:id="Rbfc946251a724739"/>
    <hyperlink ref="Q1017" r:id="R9bfe58d1711f4d01"/>
    <hyperlink ref="S1017" r:id="Rd5643c007e7f45f9"/>
    <hyperlink ref="T1017" r:id="R229bbdbed26940fa"/>
    <hyperlink ref="V1017" r:id="R8244b466744c40af"/>
    <hyperlink ref="A1018" r:id="Rfbdcf33ee0634d3b"/>
    <hyperlink ref="E1018" r:id="Rbb6cfe7e241a4cf5"/>
    <hyperlink ref="S1018" r:id="R49f0b0abafe149fd"/>
    <hyperlink ref="E1019" r:id="Rd0d325d21de0465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2689</v>
      </c>
      <c r="B1" s="12" t="s">
        <v>2690</v>
      </c>
      <c r="C1" s="12" t="s">
        <v>2691</v>
      </c>
      <c r="D1" s="12" t="s">
        <v>2692</v>
      </c>
      <c r="E1" s="12" t="s">
        <v>19</v>
      </c>
      <c r="F1" s="12" t="s">
        <v>22</v>
      </c>
      <c r="G1" s="12" t="s">
        <v>23</v>
      </c>
      <c r="H1" s="12" t="s">
        <v>24</v>
      </c>
      <c r="I1" s="12" t="s">
        <v>18</v>
      </c>
      <c r="J1" s="12" t="s">
        <v>20</v>
      </c>
      <c r="K1" s="12" t="s">
        <v>2693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2694</v>
      </c>
      <c r="B1" s="24" t="s">
        <v>2695</v>
      </c>
      <c r="C1" s="24" t="s">
        <v>2696</v>
      </c>
    </row>
    <row r="2" ht="10.5" customHeight="1">
      <c r="A2" s="25"/>
      <c r="B2" s="26"/>
      <c r="C2" s="27"/>
      <c r="D2" s="27"/>
    </row>
    <row r="3">
      <c r="A3" s="26" t="s">
        <v>36</v>
      </c>
      <c r="B3" s="26" t="s">
        <v>2697</v>
      </c>
      <c r="C3" s="27" t="s">
        <v>665</v>
      </c>
      <c r="D3" s="27" t="s">
        <v>916</v>
      </c>
    </row>
    <row r="4">
      <c r="A4" s="26" t="s">
        <v>1914</v>
      </c>
      <c r="B4" s="26" t="s">
        <v>2698</v>
      </c>
      <c r="C4" s="27" t="s">
        <v>90</v>
      </c>
      <c r="D4" s="27" t="s">
        <v>71</v>
      </c>
    </row>
    <row r="5">
      <c r="A5" s="26" t="s">
        <v>385</v>
      </c>
      <c r="B5" s="26" t="s">
        <v>88</v>
      </c>
      <c r="C5" s="27" t="s">
        <v>248</v>
      </c>
      <c r="D5" s="27" t="s">
        <v>63</v>
      </c>
    </row>
    <row r="6" ht="30">
      <c r="A6" s="26" t="s">
        <v>1955</v>
      </c>
      <c r="B6" s="26" t="s">
        <v>49</v>
      </c>
      <c r="C6" s="27" t="s">
        <v>649</v>
      </c>
      <c r="D6" s="27" t="s">
        <v>37</v>
      </c>
    </row>
    <row r="7">
      <c r="A7" s="26" t="s">
        <v>205</v>
      </c>
      <c r="B7" s="26" t="s">
        <v>2699</v>
      </c>
      <c r="C7" s="27" t="s">
        <v>2700</v>
      </c>
      <c r="D7" s="27" t="s">
        <v>394</v>
      </c>
    </row>
    <row r="8">
      <c r="A8" s="26" t="s">
        <v>1854</v>
      </c>
      <c r="B8" s="26" t="s">
        <v>64</v>
      </c>
      <c r="C8" s="27" t="s">
        <v>85</v>
      </c>
      <c r="D8" s="27" t="s">
        <v>2701</v>
      </c>
    </row>
    <row r="9" ht="30">
      <c r="A9" s="26" t="s">
        <v>22</v>
      </c>
      <c r="B9" s="26" t="s">
        <v>2702</v>
      </c>
      <c r="D9" s="27" t="s">
        <v>2703</v>
      </c>
    </row>
    <row r="10" ht="30">
      <c r="A10" s="26" t="s">
        <v>2704</v>
      </c>
      <c r="B10" s="26" t="s">
        <v>2705</v>
      </c>
      <c r="D10" s="27" t="s">
        <v>2706</v>
      </c>
    </row>
    <row r="11">
      <c r="A11" s="26" t="s">
        <v>2707</v>
      </c>
      <c r="B11" s="26" t="s">
        <v>2708</v>
      </c>
    </row>
    <row r="12">
      <c r="A12" s="26" t="s">
        <v>1390</v>
      </c>
      <c r="B12" s="26" t="s">
        <v>2069</v>
      </c>
    </row>
    <row r="13">
      <c r="A13" s="26" t="s">
        <v>1560</v>
      </c>
      <c r="B13" s="26" t="s">
        <v>2709</v>
      </c>
    </row>
    <row r="14">
      <c r="A14" s="26" t="s">
        <v>2710</v>
      </c>
      <c r="B14" s="26" t="s">
        <v>81</v>
      </c>
    </row>
    <row r="15">
      <c r="A15" s="26" t="s">
        <v>2711</v>
      </c>
      <c r="B15" s="26" t="s">
        <v>2712</v>
      </c>
    </row>
    <row r="16">
      <c r="A16" s="26" t="s">
        <v>2713</v>
      </c>
      <c r="B16" s="26" t="s">
        <v>396</v>
      </c>
    </row>
    <row r="17">
      <c r="A17" s="26" t="s">
        <v>2597</v>
      </c>
      <c r="B17" s="26" t="s">
        <v>42</v>
      </c>
    </row>
    <row r="18">
      <c r="A18" s="26" t="s">
        <v>2714</v>
      </c>
      <c r="B18" s="26" t="s">
        <v>2715</v>
      </c>
    </row>
    <row r="19">
      <c r="A19" s="26" t="s">
        <v>2629</v>
      </c>
      <c r="B19" s="26" t="s">
        <v>309</v>
      </c>
    </row>
    <row r="20">
      <c r="A20" s="26" t="s">
        <v>2655</v>
      </c>
      <c r="B20" s="26" t="s">
        <v>2716</v>
      </c>
    </row>
    <row r="21">
      <c r="A21" s="26" t="s">
        <v>56</v>
      </c>
      <c r="B21" s="26" t="s">
        <v>2717</v>
      </c>
    </row>
    <row r="22">
      <c r="A22" s="26" t="s">
        <v>70</v>
      </c>
    </row>
    <row r="23">
      <c r="A23" s="26" t="s">
        <v>2389</v>
      </c>
    </row>
    <row r="24">
      <c r="A24" s="26" t="s">
        <v>2718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